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<sst xmlns="http://schemas.openxmlformats.org/spreadsheetml/2006/main" count="1936" uniqueCount="542">
  <si>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</si>
  <si>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</si>
  <si>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</si>
  <si>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</si>
  <si>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</si>
  <si>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</si>
  <si>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</si>
  <si>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</si>
  <si>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</si>
  <si>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</si>
  <si>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</si>
  <si>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</si>
  <si>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</si>
  <si>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</si>
  <si>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</si>
  <si>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</si>
  <si>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</si>
  <si>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</si>
  <si>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</si>
  <si>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</si>
  <si>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</si>
  <si>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</si>
  <si>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</si>
  <si>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</si>
  <si>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</si>
  <si>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</si>
  <si>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</si>
  <si>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</si>
  <si>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</si>
  <si>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</si>
  <si>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</si>
  <si>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</si>
  <si>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</si>
  <si>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</si>
  <si>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</si>
  <si>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</si>
  <si>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</si>
  <si>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</si>
  <si>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</si>
  <si>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</si>
  <si>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</si>
  <si>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</si>
  <si>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</si>
  <si>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</si>
  <si>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</si>
  <si>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</si>
  <si>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</si>
  <si>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</si>
  <si>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</si>
  <si>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</si>
  <si>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</si>
  <si>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</si>
  <si>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</si>
  <si>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</si>
  <si>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</si>
  <si>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</si>
  <si>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</si>
  <si>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</si>
  <si>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</si>
  <si>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</si>
  <si>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</si>
  <si>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</si>
  <si>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</si>
  <si>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</si>
  <si>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</si>
  <si>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</si>
  <si>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</si>
  <si>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</si>
  <si>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</si>
  <si>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</si>
  <si>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</si>
  <si>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</si>
  <si>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</si>
  <si>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</si>
  <si>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</si>
  <si>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</si>
  <si>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</si>
  <si>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</si>
  <si>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</si>
  <si>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</si>
  <si>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</si>
  <si>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</si>
  <si>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</si>
  <si>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</si>
  <si>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</si>
  <si>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</si>
  <si>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</si>
  <si>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</si>
  <si>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</si>
  <si>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A7A400C53C53D617E9881C7507DE85D8</t>
  </si>
  <si>
    <t>2020</t>
  </si>
  <si>
    <t>01/10/2020</t>
  </si>
  <si>
    <t>31/12/2020</t>
  </si>
  <si>
    <t>Servidor(a) público(a)</t>
  </si>
  <si>
    <t>OPERADOR DE LA JMR</t>
  </si>
  <si>
    <t>SECRETARIA</t>
  </si>
  <si>
    <t>ANA LUCIA</t>
  </si>
  <si>
    <t>SANCHEZ</t>
  </si>
  <si>
    <t>MELO</t>
  </si>
  <si>
    <t>Viáticos</t>
  </si>
  <si>
    <t>REPRESENTACIÓN</t>
  </si>
  <si>
    <t>Nacional</t>
  </si>
  <si>
    <t>0</t>
  </si>
  <si>
    <t>432</t>
  </si>
  <si>
    <t>MÉXICO</t>
  </si>
  <si>
    <t>VERACRUZ</t>
  </si>
  <si>
    <t>IXHUATLÁN DEL CAFÉ</t>
  </si>
  <si>
    <t>XALAPA, VER.</t>
  </si>
  <si>
    <t>REVISION DE LAS CARTILLAS DEL S.M.N</t>
  </si>
  <si>
    <t>21/10/2020</t>
  </si>
  <si>
    <t>15972321</t>
  </si>
  <si>
    <t>27/10/2020</t>
  </si>
  <si>
    <t>http://ixhuatlandelcafe.mx/4trim2020/tesoreria/Viaticos4totri5.pdf</t>
  </si>
  <si>
    <t>http://ixhuatlandelcafe.mx/1trim2020/tesoreria/LEYDEINGRESOS2020.pdf</t>
  </si>
  <si>
    <t>TESORERÍA</t>
  </si>
  <si>
    <t>15/01/2021</t>
  </si>
  <si>
    <t/>
  </si>
  <si>
    <t>91F304C5F6E71C0A60F7164D2E05E333</t>
  </si>
  <si>
    <t>CONTRALOR INTERNO</t>
  </si>
  <si>
    <t>CONTRALORIA</t>
  </si>
  <si>
    <t>MARCO ANTONIO</t>
  </si>
  <si>
    <t>MARTINEZ</t>
  </si>
  <si>
    <t>HERNANDEZ</t>
  </si>
  <si>
    <t>427</t>
  </si>
  <si>
    <t>ENTREGA DE ESTADOS FINANCIEROS TRIMESTRALES AL CONGRESO</t>
  </si>
  <si>
    <t>22/10/2020</t>
  </si>
  <si>
    <t>15972320</t>
  </si>
  <si>
    <t>http://ixhuatlandelcafe.mx/4trim2020/tesoreria/Viaticos4totri4.pdf</t>
  </si>
  <si>
    <t>A73A724142BB7E59AB6899953A4F68E5</t>
  </si>
  <si>
    <t>AUXILIAR</t>
  </si>
  <si>
    <t>AUXILIAR DE OBRAS PUBLICAS</t>
  </si>
  <si>
    <t>OBRAS PUBLICAS</t>
  </si>
  <si>
    <t>ARNULFO</t>
  </si>
  <si>
    <t>CORONA</t>
  </si>
  <si>
    <t>825.5</t>
  </si>
  <si>
    <t>TRAMITES DE VALIDACION DE DRENAJE SANITARIO Y PLUVIAL A LA CAEV</t>
  </si>
  <si>
    <t>09/10/2020</t>
  </si>
  <si>
    <t>15972319</t>
  </si>
  <si>
    <t>14/10/2020</t>
  </si>
  <si>
    <t>http://ixhuatlandelcafe.mx/4trim2020/tesoreria/Viaticos4totri3.pdf</t>
  </si>
  <si>
    <t>E3785797BBBFBDD81B832705A331133D</t>
  </si>
  <si>
    <t>AUXILIAR DE FOMENTO AGROPECUARIO</t>
  </si>
  <si>
    <t>FOMENTO AGROPECUARIO</t>
  </si>
  <si>
    <t>ISMAEL</t>
  </si>
  <si>
    <t>CABRERA</t>
  </si>
  <si>
    <t>528</t>
  </si>
  <si>
    <t>TRASLADO DE PACIENTE A CECAN</t>
  </si>
  <si>
    <t>08/10/2020</t>
  </si>
  <si>
    <t>15972318</t>
  </si>
  <si>
    <t>13/10/2020</t>
  </si>
  <si>
    <t>http://ixhuatlandelcafe.mx/4trim2020/tesoreria/Viaticos4totri2.pdf</t>
  </si>
  <si>
    <t>FC73D0A5D615A68F23990DB2E6271CE6</t>
  </si>
  <si>
    <t>OFICIAL DEL REGISTRO CIVIL</t>
  </si>
  <si>
    <t>REGISTRO CIVIL</t>
  </si>
  <si>
    <t>ADELAIDA</t>
  </si>
  <si>
    <t>LOPEZ</t>
  </si>
  <si>
    <t>GARCIA</t>
  </si>
  <si>
    <t>462</t>
  </si>
  <si>
    <t>HUATUSCO, VER.</t>
  </si>
  <si>
    <t>REUNION DE DICTAMINACION DE EXPEDIENTES DE RECTIFICACION ADMINISTRATIVA</t>
  </si>
  <si>
    <t>06/10/2020</t>
  </si>
  <si>
    <t>15972317</t>
  </si>
  <si>
    <t>http://ixhuatlandelcafe.mx/4trim2020/tesoreria/Viaticos4totri1.pdf</t>
  </si>
  <si>
    <t>7C2A3435CCB7ED68FF72F9AD82C46DD1</t>
  </si>
  <si>
    <t>200</t>
  </si>
  <si>
    <t>REUNION DE EXPEDIENTES DE RECTIFICACION ADMINISTRATIVA</t>
  </si>
  <si>
    <t>03/12/2020</t>
  </si>
  <si>
    <t>15972330</t>
  </si>
  <si>
    <t>08/12/2020</t>
  </si>
  <si>
    <t>http://ixhuatlandelcafe.mx/4trim2020/tesoreria/Viaticos4totri14.pdf</t>
  </si>
  <si>
    <t>B2CF8044AAF407719510B299BA23C947</t>
  </si>
  <si>
    <t>ENCARGO DE INGRESOS</t>
  </si>
  <si>
    <t>TESORERIA</t>
  </si>
  <si>
    <t>JOSE ANTONIO</t>
  </si>
  <si>
    <t>JIMENEZ</t>
  </si>
  <si>
    <t>FERRER</t>
  </si>
  <si>
    <t>722.9</t>
  </si>
  <si>
    <t>ENTREGA DE FORMATOS DE PREDIAL Y TRASLADO DE DOMINIO</t>
  </si>
  <si>
    <t>15972329</t>
  </si>
  <si>
    <t>http://ixhuatlandelcafe.mx/4trim2020/tesoreria/Viaticos4totri13.pdf</t>
  </si>
  <si>
    <t>12EBD00E69B247369F8C9C7F408D4A24</t>
  </si>
  <si>
    <t>ENLACE ADMINISTRATIVO</t>
  </si>
  <si>
    <t>SEGURIDAD PUBLICA</t>
  </si>
  <si>
    <t>INES</t>
  </si>
  <si>
    <t>ZAMORA</t>
  </si>
  <si>
    <t>622</t>
  </si>
  <si>
    <t>ENTREGA DE EXPEDIENTES EN EL CENTRO DE EVALUACION Y ENTREGA DE SOLICITUD DE REGISTRO NACIONAL DE DETENCIONES</t>
  </si>
  <si>
    <t>12/11/2020</t>
  </si>
  <si>
    <t>15972328</t>
  </si>
  <si>
    <t>17/11/2020</t>
  </si>
  <si>
    <t>http://ixhuatlandelcafe.mx/4trim2020/tesoreria/Viaticos4totri12.pdf</t>
  </si>
  <si>
    <t>6767A5C61D5674588F1C5D483EE5B363</t>
  </si>
  <si>
    <t>ENCARGADO DEL RAMO 033</t>
  </si>
  <si>
    <t>ANGEL</t>
  </si>
  <si>
    <t>CABAÑAS</t>
  </si>
  <si>
    <t>AGUILAR</t>
  </si>
  <si>
    <t>2995</t>
  </si>
  <si>
    <t>CIUDAD DE MEXICO</t>
  </si>
  <si>
    <t>CANCELACION DE CREDITO BANOBRAS EN LA SHCP</t>
  </si>
  <si>
    <t>23/11/2020</t>
  </si>
  <si>
    <t>24/11/2020</t>
  </si>
  <si>
    <t>15972327</t>
  </si>
  <si>
    <t>27/11/2020</t>
  </si>
  <si>
    <t>http://ixhuatlandelcafe.mx/4trim2020/tesoreria/Viaticos4totri11.pdf</t>
  </si>
  <si>
    <t>3A3A88E45E8F0DBB64BB04F5ED393954</t>
  </si>
  <si>
    <t>REUNION DE DICTAMINACION DE EXPEDIENTES DE RECTIFICACION</t>
  </si>
  <si>
    <t>10/11/2020</t>
  </si>
  <si>
    <t>15972326</t>
  </si>
  <si>
    <t>13/11/2020</t>
  </si>
  <si>
    <t>http://ixhuatlandelcafe.mx/4trim2020/tesoreria/Viaticos4totri10.pdf</t>
  </si>
  <si>
    <t>5F0F6C06259CFEACD408CF485DCA1A86</t>
  </si>
  <si>
    <t>TITULAR DE LA UNIDAD DE TRANSPARENCIA</t>
  </si>
  <si>
    <t>UNIDAD DE TRANSPARENCIA</t>
  </si>
  <si>
    <t>ELOY</t>
  </si>
  <si>
    <t>VELAZQUEZ</t>
  </si>
  <si>
    <t>MONTAÑO</t>
  </si>
  <si>
    <t>882</t>
  </si>
  <si>
    <t>ENTREGA DE INFORMES AL IVAI</t>
  </si>
  <si>
    <t>30/10/2020</t>
  </si>
  <si>
    <t>15972325</t>
  </si>
  <si>
    <t>05/11/2020</t>
  </si>
  <si>
    <t>http://ixhuatlandelcafe.mx/4trim2020/tesoreria/Viaticos4totri9.pdf</t>
  </si>
  <si>
    <t>1E5DAA39072E0D658E8FE8BFE8DA08F3</t>
  </si>
  <si>
    <t>446</t>
  </si>
  <si>
    <t>ENTREGA DE EXPEDIENTES PARA LA REVALIDACION DE LA LICENCIA OFICIAL COLECTIVA NUM. 63</t>
  </si>
  <si>
    <t>29/10/2020</t>
  </si>
  <si>
    <t>15972324</t>
  </si>
  <si>
    <t>04/11/2020</t>
  </si>
  <si>
    <t>http://ixhuatlandelcafe.mx/4trim2020/tesoreria/Viaticos4totri8.pdf</t>
  </si>
  <si>
    <t>CA701A678A60EB5AD4755DDA54F314ED</t>
  </si>
  <si>
    <t>270</t>
  </si>
  <si>
    <t>RECIBIR DOCUMENTACION DE ORFIS</t>
  </si>
  <si>
    <t>28/10/2020</t>
  </si>
  <si>
    <t>15972323</t>
  </si>
  <si>
    <t>03/11/2020</t>
  </si>
  <si>
    <t>http://ixhuatlandelcafe.mx/4trim2020/tesoreria/Viaticos4totri7.pdf</t>
  </si>
  <si>
    <t>00DE8B59A084CC8BB1D2FE13D224769E</t>
  </si>
  <si>
    <t>1208</t>
  </si>
  <si>
    <t>REVISION DE LAS CARTILLAS DEL S.M.N Y ENTREGA</t>
  </si>
  <si>
    <t>23/10/2020</t>
  </si>
  <si>
    <t>15972322</t>
  </si>
  <si>
    <t>http://ixhuatlandelcafe.mx/4trim2020/tesoreria/Viaticos4totri6.pdf</t>
  </si>
  <si>
    <t>B95A5DD90D9DDEEEFEEFD1144BCC2633</t>
  </si>
  <si>
    <t>01/07/2020</t>
  </si>
  <si>
    <t>30/09/2020</t>
  </si>
  <si>
    <t>14753743</t>
  </si>
  <si>
    <t>12/10/2020</t>
  </si>
  <si>
    <t>En este periodo no hubo gastos por concepto de viáticos o representación</t>
  </si>
  <si>
    <t>158AC5D2F338844EB9AF1187F26164EE</t>
  </si>
  <si>
    <t>01/04/2020</t>
  </si>
  <si>
    <t>30/06/2020</t>
  </si>
  <si>
    <t>262.16</t>
  </si>
  <si>
    <t>ADQUISICION DE FORMATO VALORADO GRATUITO</t>
  </si>
  <si>
    <t>08/06/2020</t>
  </si>
  <si>
    <t>13353341</t>
  </si>
  <si>
    <t>11/06/2020</t>
  </si>
  <si>
    <t>http://ixhuatlandelcafe.mx/2trim2020/tesoreria/2doTriViaticos2.pdf</t>
  </si>
  <si>
    <t>10/07/2020</t>
  </si>
  <si>
    <t>A4DAAC5FCD20774E8F6FF2B85EAD4461</t>
  </si>
  <si>
    <t>AUXILIAR DE REGISTRO CIVIL</t>
  </si>
  <si>
    <t>ELY</t>
  </si>
  <si>
    <t>MIRAMON</t>
  </si>
  <si>
    <t>IXTLA</t>
  </si>
  <si>
    <t>600</t>
  </si>
  <si>
    <t>ADQUISICION DE FORMATO VALORADO</t>
  </si>
  <si>
    <t>06/05/2020</t>
  </si>
  <si>
    <t>13353340</t>
  </si>
  <si>
    <t>11/05/2020</t>
  </si>
  <si>
    <t>http://ixhuatlandelcafe.mx/2trim2020/tesoreria/2doTriViaticos1.pdf</t>
  </si>
  <si>
    <t>EFB4FCCFE95606BC43FFCB1815112249</t>
  </si>
  <si>
    <t>01/01/2020</t>
  </si>
  <si>
    <t>31/03/2020</t>
  </si>
  <si>
    <t>SUPERVISOR</t>
  </si>
  <si>
    <t>SUPERVISOR DE OBRA</t>
  </si>
  <si>
    <t>796.4</t>
  </si>
  <si>
    <t>TALLER DE LAS REGLAS DE OPERACIÓN DEL PROAGUA 2020</t>
  </si>
  <si>
    <t>21/02/2020</t>
  </si>
  <si>
    <t>12654466</t>
  </si>
  <si>
    <t>26/02/2020</t>
  </si>
  <si>
    <t>http://ixhuatlandelcafe.mx/1trim2020/tesoreria/23VIATICOS1ER.pdf</t>
  </si>
  <si>
    <t>10/04/2020</t>
  </si>
  <si>
    <t>9282F80435A47F27628CDD46A1308B0F</t>
  </si>
  <si>
    <t>ENCARGADO DE EGRESOS</t>
  </si>
  <si>
    <t>1392.75</t>
  </si>
  <si>
    <t>TALLER DE CAPACITACION DE LA NUEVA PLATAFORMA DEL BIM</t>
  </si>
  <si>
    <t>19/02/2020</t>
  </si>
  <si>
    <t>12654465</t>
  </si>
  <si>
    <t>24/02/2020</t>
  </si>
  <si>
    <t>http://ixhuatlandelcafe.mx/1trim2020/tesoreria/22VIATICOS1ER.pdf</t>
  </si>
  <si>
    <t>F30C98EC3BA61B7BAA666C87D5CB5B71</t>
  </si>
  <si>
    <t>MARIA LETICIA ZULEMA</t>
  </si>
  <si>
    <t>OSORIO</t>
  </si>
  <si>
    <t>CRUZ</t>
  </si>
  <si>
    <t>1730.4</t>
  </si>
  <si>
    <t>ACUDIR A LAS OFICINAS DE LA DGDR DELEGACION DE SEDESOL</t>
  </si>
  <si>
    <t>18/02/2020</t>
  </si>
  <si>
    <t>12654464</t>
  </si>
  <si>
    <t>http://ixhuatlandelcafe.mx/1trim2020/tesoreria/21VIATICOS1ER.pdf</t>
  </si>
  <si>
    <t>47186E5A66EE611B7374E049ACC14A26</t>
  </si>
  <si>
    <t>641</t>
  </si>
  <si>
    <t>12654463</t>
  </si>
  <si>
    <t>http://ixhuatlandelcafe.mx/1trim2020/tesoreria/20VIATICOS1ER.pdf</t>
  </si>
  <si>
    <t>F6210BC5227E32274FB3F33F6E168FA8</t>
  </si>
  <si>
    <t>DIRECTOR</t>
  </si>
  <si>
    <t>DIRECTOR DE FOMENTO AGROPECUARIO</t>
  </si>
  <si>
    <t>JULIO CESAR</t>
  </si>
  <si>
    <t>QUINTERO</t>
  </si>
  <si>
    <t>MERINO</t>
  </si>
  <si>
    <t>790</t>
  </si>
  <si>
    <t>ASUNTOS RELACIONADOS DEL PROGRAMA TERRITORIAL PRODETER</t>
  </si>
  <si>
    <t>14/02/2020</t>
  </si>
  <si>
    <t>12654462</t>
  </si>
  <si>
    <t>http://ixhuatlandelcafe.mx/1trim2020/tesoreria/19VIATICOS1ER.pdf</t>
  </si>
  <si>
    <t>16191A2C193A2F125FA3CBAD79000417</t>
  </si>
  <si>
    <t>SECRETARIO</t>
  </si>
  <si>
    <t>ORLANDO</t>
  </si>
  <si>
    <t>DE FELIPE</t>
  </si>
  <si>
    <t>PULIDO</t>
  </si>
  <si>
    <t>959.6</t>
  </si>
  <si>
    <t>SOLUCION AL PROCESO DE ADJUDICACION DE PREDIOS</t>
  </si>
  <si>
    <t>11/02/2020</t>
  </si>
  <si>
    <t>12654461</t>
  </si>
  <si>
    <t>http://ixhuatlandelcafe.mx/1trim2020/tesoreria/18VIATICOS1ER.pdf</t>
  </si>
  <si>
    <t>ECCEDE508B1F62DA23B6A4AEC6B23ADE</t>
  </si>
  <si>
    <t>JURIDICO</t>
  </si>
  <si>
    <t>MARIA FLORENTINA</t>
  </si>
  <si>
    <t>VALDIVIA</t>
  </si>
  <si>
    <t>PAZ</t>
  </si>
  <si>
    <t>1031.35</t>
  </si>
  <si>
    <t>TRAMITE REGISTRO PUBLICO PARA EL ESTADO</t>
  </si>
  <si>
    <t>12654460</t>
  </si>
  <si>
    <t>http://ixhuatlandelcafe.mx/1trim2020/tesoreria/17VIATICOS1ER.pdf</t>
  </si>
  <si>
    <t>7A59CFC29466BC2545E73C9FA5C8E21C</t>
  </si>
  <si>
    <t>650</t>
  </si>
  <si>
    <t>07/02/2020</t>
  </si>
  <si>
    <t>12654459</t>
  </si>
  <si>
    <t>12/02/2020</t>
  </si>
  <si>
    <t>http://ixhuatlandelcafe.mx/1trim2020/tesoreria/16VIATICOS1ER.pdf</t>
  </si>
  <si>
    <t>0EB0F118B2B75FD6F8DFE59647D39086</t>
  </si>
  <si>
    <t>967.5</t>
  </si>
  <si>
    <t>SOLUCION A LA PETICION EXPRESA DE DONAR PREDIOS A ESCUELAS</t>
  </si>
  <si>
    <t>31/01/2020</t>
  </si>
  <si>
    <t>12654458</t>
  </si>
  <si>
    <t>05/02/2020</t>
  </si>
  <si>
    <t>http://ixhuatlandelcafe.mx/1trim2020/tesoreria/15VIATICOS1ER.pdf</t>
  </si>
  <si>
    <t>9DCA3F0DACFDCAC8014ACA2BE02C5027</t>
  </si>
  <si>
    <t>JAIME</t>
  </si>
  <si>
    <t>VALERIO</t>
  </si>
  <si>
    <t>TREJO</t>
  </si>
  <si>
    <t>1114.97</t>
  </si>
  <si>
    <t>TRAMITES PARA SOLICITUD DE PERMISOS A LA CONAGUA</t>
  </si>
  <si>
    <t>12654457</t>
  </si>
  <si>
    <t>http://ixhuatlandelcafe.mx/1trim2020/tesoreria/14VIATICOS1ER.pdf</t>
  </si>
  <si>
    <t>B1CB1F23C16EBE8639979C0FEE556DA7</t>
  </si>
  <si>
    <t>673</t>
  </si>
  <si>
    <t>ADQUISICION DE FORMATO PARA REGISTRO GRATUITO DE NACIMIENTO</t>
  </si>
  <si>
    <t>29/01/2020</t>
  </si>
  <si>
    <t>12654456</t>
  </si>
  <si>
    <t>03/02/2020</t>
  </si>
  <si>
    <t>http://ixhuatlandelcafe.mx/1trim2020/tesoreria/13VIATICOS1ER.pdf</t>
  </si>
  <si>
    <t>9E0DAB1F2E4DA0F1D40C8B7791F04DAE</t>
  </si>
  <si>
    <t>1403.25</t>
  </si>
  <si>
    <t>BOCA DEL RIO, VER.</t>
  </si>
  <si>
    <t>INFORME DE TERMINO PMA</t>
  </si>
  <si>
    <t>12654455</t>
  </si>
  <si>
    <t>http://ixhuatlandelcafe.mx/1trim2020/tesoreria/12VIATICOS1ER.pdf</t>
  </si>
  <si>
    <t>22AC5ADD5E9096216E69CB0ABDEF825A</t>
  </si>
  <si>
    <t>1087.55</t>
  </si>
  <si>
    <t>AUDIENCIA TECA</t>
  </si>
  <si>
    <t>28/01/2020</t>
  </si>
  <si>
    <t>12654454</t>
  </si>
  <si>
    <t>http://ixhuatlandelcafe.mx/1trim2020/tesoreria/11VIATICOS1ER.pdf</t>
  </si>
  <si>
    <t>9FE34D400C87358D9EAF2834567B4741</t>
  </si>
  <si>
    <t>DIRECTOR DE ATENCION CIUDADANA</t>
  </si>
  <si>
    <t>ATENCION CIUDADANA</t>
  </si>
  <si>
    <t>AMADO</t>
  </si>
  <si>
    <t>GUERRERO</t>
  </si>
  <si>
    <t>572</t>
  </si>
  <si>
    <t>PRESENTACION DE DOCUMENTOS AL ORFIS</t>
  </si>
  <si>
    <t>27/01/2020</t>
  </si>
  <si>
    <t>12654453</t>
  </si>
  <si>
    <t>30/01/2020</t>
  </si>
  <si>
    <t>http://ixhuatlandelcafe.mx/1trim2020/tesoreria/10VIATICOS1ER.pdf</t>
  </si>
  <si>
    <t>B6CA9C34965DB0B4C1ED55696ADD8DB2</t>
  </si>
  <si>
    <t>300</t>
  </si>
  <si>
    <t>REUNION DE DICTAMINACION DE EXPEDIENTE</t>
  </si>
  <si>
    <t>22/01/2020</t>
  </si>
  <si>
    <t>12654452</t>
  </si>
  <si>
    <t>http://ixhuatlandelcafe.mx/1trim2020/tesoreria/9VIATICOS1ER.pdf</t>
  </si>
  <si>
    <t>FC9C218AD15B1DA56481753E2F56DDDD</t>
  </si>
  <si>
    <t>941.5</t>
  </si>
  <si>
    <t>PERMISO DE DESCARGAS SANITARIAS Y VALIDACIONES DE PROYECTOS</t>
  </si>
  <si>
    <t>21/01/2020</t>
  </si>
  <si>
    <t>12654451</t>
  </si>
  <si>
    <t>24/01/2020</t>
  </si>
  <si>
    <t>http://ixhuatlandelcafe.mx/1trim2020/tesoreria/8VIATICOS1ER.pdf</t>
  </si>
  <si>
    <t>640A7AAC1F4615D7FC2C57D49A3CB66A</t>
  </si>
  <si>
    <t>OPERADOR DE LA JUNTA MUNICIPAL DE RECLUTAMIENTO</t>
  </si>
  <si>
    <t>1110</t>
  </si>
  <si>
    <t>RECOGER EL SUMINISTRO DE CARTILLAS MILITARES</t>
  </si>
  <si>
    <t>14/01/2020</t>
  </si>
  <si>
    <t>12654450</t>
  </si>
  <si>
    <t>http://ixhuatlandelcafe.mx/1trim2020/tesoreria/7VIATICOS1ER.pdf</t>
  </si>
  <si>
    <t>28DB24EADE7544AA771752AFC85B945B</t>
  </si>
  <si>
    <t>320</t>
  </si>
  <si>
    <t>ORIZABA, VER.</t>
  </si>
  <si>
    <t>JUZGADO DE PRIMERA INSTANCIA</t>
  </si>
  <si>
    <t>17/01/2020</t>
  </si>
  <si>
    <t>12654449</t>
  </si>
  <si>
    <t>http://ixhuatlandelcafe.mx/1trim2020/tesoreria/6VIATICOS1ER.pdf</t>
  </si>
  <si>
    <t>2D46CCCD8354E8EF3A94F3993FD17F2B</t>
  </si>
  <si>
    <t>1907</t>
  </si>
  <si>
    <t>ENTREGA DE DOCUMENTACION TERMINADA, AUDIENCIA INCIDENTAL</t>
  </si>
  <si>
    <t>13/01/2020</t>
  </si>
  <si>
    <t>12654448</t>
  </si>
  <si>
    <t>http://ixhuatlandelcafe.mx/1trim2020/tesoreria/5VIATICOS1ER.pdf</t>
  </si>
  <si>
    <t>8ACA70DA57E44939F0850AF5DC37163C</t>
  </si>
  <si>
    <t>ENCARGADO DE INGRESOS</t>
  </si>
  <si>
    <t>860.02</t>
  </si>
  <si>
    <t>RECOGER OFICIOS DE PARTICIPACIONES Y APORTACIONES</t>
  </si>
  <si>
    <t>12654447</t>
  </si>
  <si>
    <t>16/01/2020</t>
  </si>
  <si>
    <t>http://ixhuatlandelcafe.mx/1trim2020/tesoreria/4VIATICOS1ER.pdf</t>
  </si>
  <si>
    <t>8AD7382B1244AC0FC036E7E4162E0E68</t>
  </si>
  <si>
    <t>REPORTE MENSUAL MES DE DICIEMBRE 2019</t>
  </si>
  <si>
    <t>10/01/2020</t>
  </si>
  <si>
    <t>12654446</t>
  </si>
  <si>
    <t>15/01/2020</t>
  </si>
  <si>
    <t>http://ixhuatlandelcafe.mx/1trim2020/tesoreria/3VIATICOS1ER.pdf</t>
  </si>
  <si>
    <t>2CDE87864E34A1D75C6C7A412501824A</t>
  </si>
  <si>
    <t>654</t>
  </si>
  <si>
    <t>08/01/2020</t>
  </si>
  <si>
    <t>12654445</t>
  </si>
  <si>
    <t>http://ixhuatlandelcafe.mx/1trim2020/tesoreria/2VIATICOS1ER.pdf</t>
  </si>
  <si>
    <t>5C6D8FC6C041E01FE21B4CDCD4BA0CB8</t>
  </si>
  <si>
    <t>YASMIN</t>
  </si>
  <si>
    <t>CARBAJAL</t>
  </si>
  <si>
    <t>TRAMITES RELACIONADOS A LA OFICIALIA</t>
  </si>
  <si>
    <t>07/01/2020</t>
  </si>
  <si>
    <t>12654444</t>
  </si>
  <si>
    <t>http://ixhuatlandelcafe.mx/1trim2020/tesoreria/1VIATICOS1ER.pdf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</si>
  <si>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</si>
  <si>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</si>
  <si>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</si>
  <si>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</si>
  <si>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</si>
  <si>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</si>
  <si>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</si>
  <si>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</si>
  <si>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</si>
  <si>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</si>
  <si>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</si>
  <si>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</si>
  <si>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</si>
  <si>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</si>
  <si>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</si>
  <si>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</si>
  <si>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</si>
  <si>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</si>
  <si>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</si>
  <si>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84640D0B1AB7EF8A5A3B438F0BA7E9A5</t>
  </si>
  <si>
    <t>1.1</t>
  </si>
  <si>
    <t>VIATICOS</t>
  </si>
  <si>
    <t>72AF718F030F238B29C4E73A77FD1757</t>
  </si>
  <si>
    <t>4858C09B8853B0EA777BC9C9162700BB</t>
  </si>
  <si>
    <t>906DA381E2EAE8530A699FDBE1242BD8</t>
  </si>
  <si>
    <t>BE8C6084B608AACA00BCCA2C5C3C768D</t>
  </si>
  <si>
    <t>18E4789698580208F8695B11D780AF79</t>
  </si>
  <si>
    <t>D6F39CFAAB472DB4F67E6FCFFD88CD03</t>
  </si>
  <si>
    <t>CACA68136B52851317421FCDDA4BD7D7</t>
  </si>
  <si>
    <t>6409A0B284835A43BB242580D53019B6</t>
  </si>
  <si>
    <t>87FDD3DEC80C68C0E4B5ABD3C2224F9B</t>
  </si>
  <si>
    <t>35644BA8CBE1146BA98FBC06CF7D9BA2</t>
  </si>
  <si>
    <t>E765FCAF5B99D43272943CA9761E3964</t>
  </si>
  <si>
    <t>4B54A21A0F04A2CCB088B8D009E9E9C8</t>
  </si>
  <si>
    <t>F80AC2BBBDDE476E7C6BA50CCE4E19AE</t>
  </si>
  <si>
    <t>D77B3A2C7022A0649DB785EF5BCE3B4A</t>
  </si>
  <si>
    <t>3AA795C4C29DB0FFA68FB4691CB22155</t>
  </si>
  <si>
    <t>82173D8DA95CF7591476464F96624049</t>
  </si>
  <si>
    <t>5D39E89BE23C237D81B90051932CC479</t>
  </si>
  <si>
    <t>B7310300203210DDBCA6127C621D9D08</t>
  </si>
  <si>
    <t>56EFE4E99A2BA322735D160CD27015D1</t>
  </si>
  <si>
    <t>8A296F0819F074DCDCBFEC44ED319EE3</t>
  </si>
  <si>
    <t>E179CE4FACE7C0FD18C08505EA958765</t>
  </si>
  <si>
    <t>90D78C3D1EA3909BD9A84FF97FF61C83</t>
  </si>
  <si>
    <t>87621C3ABBA1D2D1A3F356D141FF80F2</t>
  </si>
  <si>
    <t>1F5D61D99B4F05F8A470E345BECE8775</t>
  </si>
  <si>
    <t>169660777A3ADCC826ED579324E93DD6</t>
  </si>
  <si>
    <t>9E32DDA6C87D58859297C7F668CC8560</t>
  </si>
  <si>
    <t>7D904A751FEFC608D2CA4151F583F993</t>
  </si>
  <si>
    <t>DED64FCFD7D1B8567F2CE90E7A350F41</t>
  </si>
  <si>
    <t>23A0F73C773628A60E0CED867A5A822E</t>
  </si>
  <si>
    <t>CA64818BBFBC3B57BA286BAD452B672F</t>
  </si>
  <si>
    <t>6FB8B5BA65184D18AEDD00E2A42D5158</t>
  </si>
  <si>
    <t>5FBF10BE8565CBA5715C6262A038250A</t>
  </si>
  <si>
    <t>54795758D96AB2F97E60740BC707D095</t>
  </si>
  <si>
    <t>3B2C69343ED1353C8084CEFCA3CFFA88</t>
  </si>
  <si>
    <t>F2D975C9E6620CC1139A57A39897DE01</t>
  </si>
  <si>
    <t>333AE824C5712E8F4D88DA254CB0A1C5</t>
  </si>
  <si>
    <t>71D9FC1C7A3255FDC8C121F3F0FBD3DD</t>
  </si>
  <si>
    <t>7EE1E8AC2DA8B6196540D13380827764</t>
  </si>
  <si>
    <t>56729</t>
  </si>
  <si>
    <t>Hipervínculo a las facturas o comprobantes</t>
  </si>
  <si>
    <t>A5D5AE6CFC99F730C8A51E8B04420364</t>
  </si>
  <si>
    <t>CBED895B91FB4A3E23EE63B82A26066F</t>
  </si>
  <si>
    <t>6C5D90A491EA649EA55CBEB7B108EA83</t>
  </si>
  <si>
    <t>6B8BBD29CAB1B7292D06CD09532F8BE1</t>
  </si>
  <si>
    <t>51A8ADE9D0922D9CC3631C00AE837749</t>
  </si>
  <si>
    <t>024FF567C43C43DEC062C8838E5D20BC</t>
  </si>
  <si>
    <t>AFB14E449E712814EA812C8E4129EB3E</t>
  </si>
  <si>
    <t>EC93D474B06DC3983EB0F284F0A5C4CA</t>
  </si>
  <si>
    <t>49B02AF87A9907F15224E61030D0CB4E</t>
  </si>
  <si>
    <t>A074AF5E5F5A04E490C0414018041DCD</t>
  </si>
  <si>
    <t>BF8226C811D01F8ABCD7CEF843C6D372</t>
  </si>
  <si>
    <t>FF52F3CD4B5F80990B6EEC203149378A</t>
  </si>
  <si>
    <t>F7ACE97CBEE15AB58FE95149F140684D</t>
  </si>
  <si>
    <t>EC05596F339E8446A1CB399A4F1EAB5D</t>
  </si>
  <si>
    <t>C583D4D87C3110D8688A2C3EB786B9D1</t>
  </si>
  <si>
    <t>5D3A650B6D1480CC8E2409963EF95931</t>
  </si>
  <si>
    <t>0658E591C8C543AE063AA7652F2E441D</t>
  </si>
  <si>
    <t>7D25720C9A5D46A13AD575DC8728AC27</t>
  </si>
  <si>
    <t>E7356E0944999100A6E67BF9B9F3CDFE</t>
  </si>
  <si>
    <t>B8A19186E600341A19B4908183D46806</t>
  </si>
  <si>
    <t>219FFC0570DABCCC2D7E8399F277461A</t>
  </si>
  <si>
    <t>025A215AF6EB1F2EA1F9C00D31E758BC</t>
  </si>
  <si>
    <t>BDF79B4B963DBA13568E35DB07D3B670</t>
  </si>
  <si>
    <t>EE35796B53937F71DEB3AC66EE4C175D</t>
  </si>
  <si>
    <t>D815F495B4A23B5C11FA1E90AE776A9E</t>
  </si>
  <si>
    <t>97AAC128C5F19DE0AD4C27AA882DE163</t>
  </si>
  <si>
    <t>329CAB5C2D157C7B846AA033526B986F</t>
  </si>
  <si>
    <t>57009C3F0A1790FE2702F3EF39F3D9D0</t>
  </si>
  <si>
    <t>E1D561FD466C87799F55A8A294302B31</t>
  </si>
  <si>
    <t>AADB851ABE0DABAEDDAD6C29FF442434</t>
  </si>
  <si>
    <t>6DE987EC4A940FE2031981833502847A</t>
  </si>
  <si>
    <t>C8BB46BFDBBCC01228568D5AE24E8AC5</t>
  </si>
  <si>
    <t>DA33E3C97B6302FEB311D1A8ABD7D25D</t>
  </si>
  <si>
    <t>327DBB7B09576CF60D1DD9F809CEB977</t>
  </si>
  <si>
    <t>025B5CFB74C8162583704F161EBD56B7</t>
  </si>
  <si>
    <t>A818AFBB97B5CC398510E0901051C5CD</t>
  </si>
  <si>
    <t>2177CEE659AF74041DAB019410C928EE</t>
  </si>
  <si>
    <t>00486C374A31F9C8C7C0E6CFE9124E2C</t>
  </si>
  <si>
    <t>C02915A5AB210934106895C8A12A310A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</si>
</sst>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8.7734375" customWidth="true" bestFit="true"/>
    <col min="8" max="8" width="37.99609375" customWidth="true" bestFit="true"/>
    <col min="9" max="9" width="25.02734375" customWidth="true" bestFit="true"/>
    <col min="10" max="10" width="20.58593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09.7265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7.3671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63.0234375" customWidth="true" bestFit="true"/>
    <col min="1" max="1" width="36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7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103</v>
      </c>
      <c r="AC8" t="s" s="4">
        <v>103</v>
      </c>
      <c r="AD8" t="s" s="4">
        <v>111</v>
      </c>
      <c r="AE8" t="s" s="4">
        <v>112</v>
      </c>
      <c r="AF8" t="s" s="4">
        <v>110</v>
      </c>
      <c r="AG8" t="s" s="4">
        <v>113</v>
      </c>
      <c r="AH8" t="s" s="4">
        <v>114</v>
      </c>
      <c r="AI8" t="s" s="4">
        <v>115</v>
      </c>
      <c r="AJ8" t="s" s="4">
        <v>92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</v>
      </c>
      <c r="G9" t="s" s="4">
        <v>118</v>
      </c>
      <c r="H9" t="s" s="4">
        <v>118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99</v>
      </c>
      <c r="N9" t="s" s="4">
        <v>100</v>
      </c>
      <c r="O9" t="s" s="4">
        <v>101</v>
      </c>
      <c r="P9" t="s" s="4">
        <v>102</v>
      </c>
      <c r="Q9" t="s" s="4">
        <v>123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107</v>
      </c>
      <c r="X9" t="s" s="4">
        <v>124</v>
      </c>
      <c r="Y9" t="s" s="4">
        <v>125</v>
      </c>
      <c r="Z9" t="s" s="4">
        <v>125</v>
      </c>
      <c r="AA9" t="s" s="4">
        <v>126</v>
      </c>
      <c r="AB9" t="s" s="4">
        <v>123</v>
      </c>
      <c r="AC9" t="s" s="4">
        <v>123</v>
      </c>
      <c r="AD9" t="s" s="4">
        <v>111</v>
      </c>
      <c r="AE9" t="s" s="4">
        <v>127</v>
      </c>
      <c r="AF9" t="s" s="4">
        <v>126</v>
      </c>
      <c r="AG9" t="s" s="4">
        <v>113</v>
      </c>
      <c r="AH9" t="s" s="4">
        <v>114</v>
      </c>
      <c r="AI9" t="s" s="4">
        <v>115</v>
      </c>
      <c r="AJ9" t="s" s="4">
        <v>92</v>
      </c>
      <c r="AK9" t="s" s="4">
        <v>116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7</v>
      </c>
      <c r="G10" t="s" s="4">
        <v>129</v>
      </c>
      <c r="H10" t="s" s="4">
        <v>130</v>
      </c>
      <c r="I10" t="s" s="4">
        <v>131</v>
      </c>
      <c r="J10" t="s" s="4">
        <v>132</v>
      </c>
      <c r="K10" t="s" s="4">
        <v>97</v>
      </c>
      <c r="L10" t="s" s="4">
        <v>133</v>
      </c>
      <c r="M10" t="s" s="4">
        <v>99</v>
      </c>
      <c r="N10" t="s" s="4">
        <v>100</v>
      </c>
      <c r="O10" t="s" s="4">
        <v>101</v>
      </c>
      <c r="P10" t="s" s="4">
        <v>102</v>
      </c>
      <c r="Q10" t="s" s="4">
        <v>134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107</v>
      </c>
      <c r="X10" t="s" s="4">
        <v>135</v>
      </c>
      <c r="Y10" t="s" s="4">
        <v>136</v>
      </c>
      <c r="Z10" t="s" s="4">
        <v>136</v>
      </c>
      <c r="AA10" t="s" s="4">
        <v>137</v>
      </c>
      <c r="AB10" t="s" s="4">
        <v>134</v>
      </c>
      <c r="AC10" t="s" s="4">
        <v>134</v>
      </c>
      <c r="AD10" t="s" s="4">
        <v>138</v>
      </c>
      <c r="AE10" t="s" s="4">
        <v>139</v>
      </c>
      <c r="AF10" t="s" s="4">
        <v>137</v>
      </c>
      <c r="AG10" t="s" s="4">
        <v>113</v>
      </c>
      <c r="AH10" t="s" s="4">
        <v>114</v>
      </c>
      <c r="AI10" t="s" s="4">
        <v>115</v>
      </c>
      <c r="AJ10" t="s" s="4">
        <v>92</v>
      </c>
      <c r="AK10" t="s" s="4">
        <v>116</v>
      </c>
    </row>
    <row r="11" ht="45.0" customHeight="true">
      <c r="A11" t="s" s="4">
        <v>140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7</v>
      </c>
      <c r="G11" t="s" s="4">
        <v>129</v>
      </c>
      <c r="H11" t="s" s="4">
        <v>141</v>
      </c>
      <c r="I11" t="s" s="4">
        <v>142</v>
      </c>
      <c r="J11" t="s" s="4">
        <v>143</v>
      </c>
      <c r="K11" t="s" s="4">
        <v>144</v>
      </c>
      <c r="L11" t="s" s="4">
        <v>116</v>
      </c>
      <c r="M11" t="s" s="4">
        <v>99</v>
      </c>
      <c r="N11" t="s" s="4">
        <v>100</v>
      </c>
      <c r="O11" t="s" s="4">
        <v>101</v>
      </c>
      <c r="P11" t="s" s="4">
        <v>102</v>
      </c>
      <c r="Q11" t="s" s="4">
        <v>145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107</v>
      </c>
      <c r="X11" t="s" s="4">
        <v>146</v>
      </c>
      <c r="Y11" t="s" s="4">
        <v>147</v>
      </c>
      <c r="Z11" t="s" s="4">
        <v>147</v>
      </c>
      <c r="AA11" t="s" s="4">
        <v>148</v>
      </c>
      <c r="AB11" t="s" s="4">
        <v>145</v>
      </c>
      <c r="AC11" t="s" s="4">
        <v>145</v>
      </c>
      <c r="AD11" t="s" s="4">
        <v>149</v>
      </c>
      <c r="AE11" t="s" s="4">
        <v>150</v>
      </c>
      <c r="AF11" t="s" s="4">
        <v>148</v>
      </c>
      <c r="AG11" t="s" s="4">
        <v>113</v>
      </c>
      <c r="AH11" t="s" s="4">
        <v>114</v>
      </c>
      <c r="AI11" t="s" s="4">
        <v>115</v>
      </c>
      <c r="AJ11" t="s" s="4">
        <v>92</v>
      </c>
      <c r="AK11" t="s" s="4">
        <v>116</v>
      </c>
    </row>
    <row r="12" ht="45.0" customHeight="true">
      <c r="A12" t="s" s="4">
        <v>151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10</v>
      </c>
      <c r="G12" t="s" s="4">
        <v>152</v>
      </c>
      <c r="H12" t="s" s="4">
        <v>152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99</v>
      </c>
      <c r="N12" t="s" s="4">
        <v>100</v>
      </c>
      <c r="O12" t="s" s="4">
        <v>101</v>
      </c>
      <c r="P12" t="s" s="4">
        <v>102</v>
      </c>
      <c r="Q12" t="s" s="4">
        <v>157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158</v>
      </c>
      <c r="X12" t="s" s="4">
        <v>159</v>
      </c>
      <c r="Y12" t="s" s="4">
        <v>160</v>
      </c>
      <c r="Z12" t="s" s="4">
        <v>160</v>
      </c>
      <c r="AA12" t="s" s="4">
        <v>161</v>
      </c>
      <c r="AB12" t="s" s="4">
        <v>157</v>
      </c>
      <c r="AC12" t="s" s="4">
        <v>157</v>
      </c>
      <c r="AD12" t="s" s="4">
        <v>136</v>
      </c>
      <c r="AE12" t="s" s="4">
        <v>162</v>
      </c>
      <c r="AF12" t="s" s="4">
        <v>161</v>
      </c>
      <c r="AG12" t="s" s="4">
        <v>113</v>
      </c>
      <c r="AH12" t="s" s="4">
        <v>114</v>
      </c>
      <c r="AI12" t="s" s="4">
        <v>115</v>
      </c>
      <c r="AJ12" t="s" s="4">
        <v>92</v>
      </c>
      <c r="AK12" t="s" s="4">
        <v>116</v>
      </c>
    </row>
    <row r="13" ht="45.0" customHeight="true">
      <c r="A13" t="s" s="4">
        <v>163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10</v>
      </c>
      <c r="G13" t="s" s="4">
        <v>152</v>
      </c>
      <c r="H13" t="s" s="4">
        <v>152</v>
      </c>
      <c r="I13" t="s" s="4">
        <v>153</v>
      </c>
      <c r="J13" t="s" s="4">
        <v>154</v>
      </c>
      <c r="K13" t="s" s="4">
        <v>155</v>
      </c>
      <c r="L13" t="s" s="4">
        <v>156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164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158</v>
      </c>
      <c r="X13" t="s" s="4">
        <v>165</v>
      </c>
      <c r="Y13" t="s" s="4">
        <v>166</v>
      </c>
      <c r="Z13" t="s" s="4">
        <v>166</v>
      </c>
      <c r="AA13" t="s" s="4">
        <v>167</v>
      </c>
      <c r="AB13" t="s" s="4">
        <v>164</v>
      </c>
      <c r="AC13" t="s" s="4">
        <v>164</v>
      </c>
      <c r="AD13" t="s" s="4">
        <v>168</v>
      </c>
      <c r="AE13" t="s" s="4">
        <v>169</v>
      </c>
      <c r="AF13" t="s" s="4">
        <v>167</v>
      </c>
      <c r="AG13" t="s" s="4">
        <v>113</v>
      </c>
      <c r="AH13" t="s" s="4">
        <v>114</v>
      </c>
      <c r="AI13" t="s" s="4">
        <v>115</v>
      </c>
      <c r="AJ13" t="s" s="4">
        <v>92</v>
      </c>
      <c r="AK13" t="s" s="4">
        <v>116</v>
      </c>
    </row>
    <row r="14" ht="45.0" customHeight="true">
      <c r="A14" t="s" s="4">
        <v>170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7</v>
      </c>
      <c r="G14" t="s" s="4">
        <v>171</v>
      </c>
      <c r="H14" t="s" s="4">
        <v>171</v>
      </c>
      <c r="I14" t="s" s="4">
        <v>172</v>
      </c>
      <c r="J14" t="s" s="4">
        <v>173</v>
      </c>
      <c r="K14" t="s" s="4">
        <v>174</v>
      </c>
      <c r="L14" t="s" s="4">
        <v>175</v>
      </c>
      <c r="M14" t="s" s="4">
        <v>99</v>
      </c>
      <c r="N14" t="s" s="4">
        <v>100</v>
      </c>
      <c r="O14" t="s" s="4">
        <v>101</v>
      </c>
      <c r="P14" t="s" s="4">
        <v>102</v>
      </c>
      <c r="Q14" t="s" s="4">
        <v>176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107</v>
      </c>
      <c r="X14" t="s" s="4">
        <v>177</v>
      </c>
      <c r="Y14" t="s" s="4">
        <v>166</v>
      </c>
      <c r="Z14" t="s" s="4">
        <v>166</v>
      </c>
      <c r="AA14" t="s" s="4">
        <v>178</v>
      </c>
      <c r="AB14" t="s" s="4">
        <v>176</v>
      </c>
      <c r="AC14" t="s" s="4">
        <v>176</v>
      </c>
      <c r="AD14" t="s" s="4">
        <v>168</v>
      </c>
      <c r="AE14" t="s" s="4">
        <v>179</v>
      </c>
      <c r="AF14" t="s" s="4">
        <v>178</v>
      </c>
      <c r="AG14" t="s" s="4">
        <v>113</v>
      </c>
      <c r="AH14" t="s" s="4">
        <v>114</v>
      </c>
      <c r="AI14" t="s" s="4">
        <v>115</v>
      </c>
      <c r="AJ14" t="s" s="4">
        <v>92</v>
      </c>
      <c r="AK14" t="s" s="4">
        <v>116</v>
      </c>
    </row>
    <row r="15" ht="45.0" customHeight="true">
      <c r="A15" t="s" s="4">
        <v>180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7</v>
      </c>
      <c r="G15" t="s" s="4">
        <v>181</v>
      </c>
      <c r="H15" t="s" s="4">
        <v>181</v>
      </c>
      <c r="I15" t="s" s="4">
        <v>182</v>
      </c>
      <c r="J15" t="s" s="4">
        <v>183</v>
      </c>
      <c r="K15" t="s" s="4">
        <v>156</v>
      </c>
      <c r="L15" t="s" s="4">
        <v>184</v>
      </c>
      <c r="M15" t="s" s="4">
        <v>99</v>
      </c>
      <c r="N15" t="s" s="4">
        <v>100</v>
      </c>
      <c r="O15" t="s" s="4">
        <v>101</v>
      </c>
      <c r="P15" t="s" s="4">
        <v>102</v>
      </c>
      <c r="Q15" t="s" s="4">
        <v>185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107</v>
      </c>
      <c r="X15" t="s" s="4">
        <v>186</v>
      </c>
      <c r="Y15" t="s" s="4">
        <v>187</v>
      </c>
      <c r="Z15" t="s" s="4">
        <v>187</v>
      </c>
      <c r="AA15" t="s" s="4">
        <v>188</v>
      </c>
      <c r="AB15" t="s" s="4">
        <v>185</v>
      </c>
      <c r="AC15" t="s" s="4">
        <v>185</v>
      </c>
      <c r="AD15" t="s" s="4">
        <v>189</v>
      </c>
      <c r="AE15" t="s" s="4">
        <v>190</v>
      </c>
      <c r="AF15" t="s" s="4">
        <v>188</v>
      </c>
      <c r="AG15" t="s" s="4">
        <v>113</v>
      </c>
      <c r="AH15" t="s" s="4">
        <v>114</v>
      </c>
      <c r="AI15" t="s" s="4">
        <v>115</v>
      </c>
      <c r="AJ15" t="s" s="4">
        <v>92</v>
      </c>
      <c r="AK15" t="s" s="4">
        <v>116</v>
      </c>
    </row>
    <row r="16" ht="45.0" customHeight="true">
      <c r="A16" t="s" s="4">
        <v>191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7</v>
      </c>
      <c r="G16" t="s" s="4">
        <v>192</v>
      </c>
      <c r="H16" t="s" s="4">
        <v>192</v>
      </c>
      <c r="I16" t="s" s="4">
        <v>172</v>
      </c>
      <c r="J16" t="s" s="4">
        <v>193</v>
      </c>
      <c r="K16" t="s" s="4">
        <v>194</v>
      </c>
      <c r="L16" t="s" s="4">
        <v>195</v>
      </c>
      <c r="M16" t="s" s="4">
        <v>99</v>
      </c>
      <c r="N16" t="s" s="4">
        <v>100</v>
      </c>
      <c r="O16" t="s" s="4">
        <v>101</v>
      </c>
      <c r="P16" t="s" s="4">
        <v>102</v>
      </c>
      <c r="Q16" t="s" s="4">
        <v>196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197</v>
      </c>
      <c r="X16" t="s" s="4">
        <v>198</v>
      </c>
      <c r="Y16" t="s" s="4">
        <v>199</v>
      </c>
      <c r="Z16" t="s" s="4">
        <v>200</v>
      </c>
      <c r="AA16" t="s" s="4">
        <v>201</v>
      </c>
      <c r="AB16" t="s" s="4">
        <v>196</v>
      </c>
      <c r="AC16" t="s" s="4">
        <v>196</v>
      </c>
      <c r="AD16" t="s" s="4">
        <v>202</v>
      </c>
      <c r="AE16" t="s" s="4">
        <v>203</v>
      </c>
      <c r="AF16" t="s" s="4">
        <v>201</v>
      </c>
      <c r="AG16" t="s" s="4">
        <v>113</v>
      </c>
      <c r="AH16" t="s" s="4">
        <v>114</v>
      </c>
      <c r="AI16" t="s" s="4">
        <v>115</v>
      </c>
      <c r="AJ16" t="s" s="4">
        <v>92</v>
      </c>
      <c r="AK16" t="s" s="4">
        <v>116</v>
      </c>
    </row>
    <row r="17" ht="45.0" customHeight="true">
      <c r="A17" t="s" s="4">
        <v>204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10</v>
      </c>
      <c r="G17" t="s" s="4">
        <v>152</v>
      </c>
      <c r="H17" t="s" s="4">
        <v>152</v>
      </c>
      <c r="I17" t="s" s="4">
        <v>153</v>
      </c>
      <c r="J17" t="s" s="4">
        <v>154</v>
      </c>
      <c r="K17" t="s" s="4">
        <v>155</v>
      </c>
      <c r="L17" t="s" s="4">
        <v>156</v>
      </c>
      <c r="M17" t="s" s="4">
        <v>99</v>
      </c>
      <c r="N17" t="s" s="4">
        <v>100</v>
      </c>
      <c r="O17" t="s" s="4">
        <v>101</v>
      </c>
      <c r="P17" t="s" s="4">
        <v>102</v>
      </c>
      <c r="Q17" t="s" s="4">
        <v>164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158</v>
      </c>
      <c r="X17" t="s" s="4">
        <v>205</v>
      </c>
      <c r="Y17" t="s" s="4">
        <v>206</v>
      </c>
      <c r="Z17" t="s" s="4">
        <v>206</v>
      </c>
      <c r="AA17" t="s" s="4">
        <v>207</v>
      </c>
      <c r="AB17" t="s" s="4">
        <v>164</v>
      </c>
      <c r="AC17" t="s" s="4">
        <v>164</v>
      </c>
      <c r="AD17" t="s" s="4">
        <v>208</v>
      </c>
      <c r="AE17" t="s" s="4">
        <v>209</v>
      </c>
      <c r="AF17" t="s" s="4">
        <v>207</v>
      </c>
      <c r="AG17" t="s" s="4">
        <v>113</v>
      </c>
      <c r="AH17" t="s" s="4">
        <v>114</v>
      </c>
      <c r="AI17" t="s" s="4">
        <v>115</v>
      </c>
      <c r="AJ17" t="s" s="4">
        <v>92</v>
      </c>
      <c r="AK17" t="s" s="4">
        <v>116</v>
      </c>
    </row>
    <row r="18" ht="45.0" customHeight="true">
      <c r="A18" t="s" s="4">
        <v>210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10</v>
      </c>
      <c r="G18" t="s" s="4">
        <v>211</v>
      </c>
      <c r="H18" t="s" s="4">
        <v>211</v>
      </c>
      <c r="I18" t="s" s="4">
        <v>212</v>
      </c>
      <c r="J18" t="s" s="4">
        <v>213</v>
      </c>
      <c r="K18" t="s" s="4">
        <v>214</v>
      </c>
      <c r="L18" t="s" s="4">
        <v>215</v>
      </c>
      <c r="M18" t="s" s="4">
        <v>99</v>
      </c>
      <c r="N18" t="s" s="4">
        <v>100</v>
      </c>
      <c r="O18" t="s" s="4">
        <v>101</v>
      </c>
      <c r="P18" t="s" s="4">
        <v>6</v>
      </c>
      <c r="Q18" t="s" s="4">
        <v>216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107</v>
      </c>
      <c r="X18" t="s" s="4">
        <v>217</v>
      </c>
      <c r="Y18" t="s" s="4">
        <v>218</v>
      </c>
      <c r="Z18" t="s" s="4">
        <v>218</v>
      </c>
      <c r="AA18" t="s" s="4">
        <v>219</v>
      </c>
      <c r="AB18" t="s" s="4">
        <v>216</v>
      </c>
      <c r="AC18" t="s" s="4">
        <v>216</v>
      </c>
      <c r="AD18" t="s" s="4">
        <v>220</v>
      </c>
      <c r="AE18" t="s" s="4">
        <v>221</v>
      </c>
      <c r="AF18" t="s" s="4">
        <v>219</v>
      </c>
      <c r="AG18" t="s" s="4">
        <v>113</v>
      </c>
      <c r="AH18" t="s" s="4">
        <v>114</v>
      </c>
      <c r="AI18" t="s" s="4">
        <v>115</v>
      </c>
      <c r="AJ18" t="s" s="4">
        <v>92</v>
      </c>
      <c r="AK18" t="s" s="4">
        <v>116</v>
      </c>
    </row>
    <row r="19" ht="45.0" customHeight="true">
      <c r="A19" t="s" s="4">
        <v>222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7</v>
      </c>
      <c r="G19" t="s" s="4">
        <v>181</v>
      </c>
      <c r="H19" t="s" s="4">
        <v>181</v>
      </c>
      <c r="I19" t="s" s="4">
        <v>182</v>
      </c>
      <c r="J19" t="s" s="4">
        <v>183</v>
      </c>
      <c r="K19" t="s" s="4">
        <v>156</v>
      </c>
      <c r="L19" t="s" s="4">
        <v>184</v>
      </c>
      <c r="M19" t="s" s="4">
        <v>99</v>
      </c>
      <c r="N19" t="s" s="4">
        <v>100</v>
      </c>
      <c r="O19" t="s" s="4">
        <v>101</v>
      </c>
      <c r="P19" t="s" s="4">
        <v>9</v>
      </c>
      <c r="Q19" t="s" s="4">
        <v>223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107</v>
      </c>
      <c r="X19" t="s" s="4">
        <v>224</v>
      </c>
      <c r="Y19" t="s" s="4">
        <v>225</v>
      </c>
      <c r="Z19" t="s" s="4">
        <v>225</v>
      </c>
      <c r="AA19" t="s" s="4">
        <v>226</v>
      </c>
      <c r="AB19" t="s" s="4">
        <v>223</v>
      </c>
      <c r="AC19" t="s" s="4">
        <v>223</v>
      </c>
      <c r="AD19" t="s" s="4">
        <v>227</v>
      </c>
      <c r="AE19" t="s" s="4">
        <v>228</v>
      </c>
      <c r="AF19" t="s" s="4">
        <v>226</v>
      </c>
      <c r="AG19" t="s" s="4">
        <v>113</v>
      </c>
      <c r="AH19" t="s" s="4">
        <v>114</v>
      </c>
      <c r="AI19" t="s" s="4">
        <v>115</v>
      </c>
      <c r="AJ19" t="s" s="4">
        <v>92</v>
      </c>
      <c r="AK19" t="s" s="4">
        <v>116</v>
      </c>
    </row>
    <row r="20" ht="45.0" customHeight="true">
      <c r="A20" t="s" s="4">
        <v>229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</v>
      </c>
      <c r="G20" t="s" s="4">
        <v>118</v>
      </c>
      <c r="H20" t="s" s="4">
        <v>118</v>
      </c>
      <c r="I20" t="s" s="4">
        <v>119</v>
      </c>
      <c r="J20" t="s" s="4">
        <v>120</v>
      </c>
      <c r="K20" t="s" s="4">
        <v>121</v>
      </c>
      <c r="L20" t="s" s="4">
        <v>122</v>
      </c>
      <c r="M20" t="s" s="4">
        <v>99</v>
      </c>
      <c r="N20" t="s" s="4">
        <v>100</v>
      </c>
      <c r="O20" t="s" s="4">
        <v>101</v>
      </c>
      <c r="P20" t="s" s="4">
        <v>102</v>
      </c>
      <c r="Q20" t="s" s="4">
        <v>230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107</v>
      </c>
      <c r="X20" t="s" s="4">
        <v>231</v>
      </c>
      <c r="Y20" t="s" s="4">
        <v>232</v>
      </c>
      <c r="Z20" t="s" s="4">
        <v>232</v>
      </c>
      <c r="AA20" t="s" s="4">
        <v>233</v>
      </c>
      <c r="AB20" t="s" s="4">
        <v>230</v>
      </c>
      <c r="AC20" t="s" s="4">
        <v>230</v>
      </c>
      <c r="AD20" t="s" s="4">
        <v>234</v>
      </c>
      <c r="AE20" t="s" s="4">
        <v>235</v>
      </c>
      <c r="AF20" t="s" s="4">
        <v>233</v>
      </c>
      <c r="AG20" t="s" s="4">
        <v>113</v>
      </c>
      <c r="AH20" t="s" s="4">
        <v>114</v>
      </c>
      <c r="AI20" t="s" s="4">
        <v>115</v>
      </c>
      <c r="AJ20" t="s" s="4">
        <v>92</v>
      </c>
      <c r="AK20" t="s" s="4">
        <v>116</v>
      </c>
    </row>
    <row r="21" ht="45.0" customHeight="true">
      <c r="A21" t="s" s="4">
        <v>236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7</v>
      </c>
      <c r="G21" t="s" s="4">
        <v>94</v>
      </c>
      <c r="H21" t="s" s="4">
        <v>94</v>
      </c>
      <c r="I21" t="s" s="4">
        <v>95</v>
      </c>
      <c r="J21" t="s" s="4">
        <v>96</v>
      </c>
      <c r="K21" t="s" s="4">
        <v>97</v>
      </c>
      <c r="L21" t="s" s="4">
        <v>98</v>
      </c>
      <c r="M21" t="s" s="4">
        <v>99</v>
      </c>
      <c r="N21" t="s" s="4">
        <v>100</v>
      </c>
      <c r="O21" t="s" s="4">
        <v>101</v>
      </c>
      <c r="P21" t="s" s="4">
        <v>102</v>
      </c>
      <c r="Q21" t="s" s="4">
        <v>237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107</v>
      </c>
      <c r="X21" t="s" s="4">
        <v>238</v>
      </c>
      <c r="Y21" t="s" s="4">
        <v>239</v>
      </c>
      <c r="Z21" t="s" s="4">
        <v>239</v>
      </c>
      <c r="AA21" t="s" s="4">
        <v>240</v>
      </c>
      <c r="AB21" t="s" s="4">
        <v>237</v>
      </c>
      <c r="AC21" t="s" s="4">
        <v>237</v>
      </c>
      <c r="AD21" t="s" s="4">
        <v>232</v>
      </c>
      <c r="AE21" t="s" s="4">
        <v>241</v>
      </c>
      <c r="AF21" t="s" s="4">
        <v>240</v>
      </c>
      <c r="AG21" t="s" s="4">
        <v>113</v>
      </c>
      <c r="AH21" t="s" s="4">
        <v>114</v>
      </c>
      <c r="AI21" t="s" s="4">
        <v>115</v>
      </c>
      <c r="AJ21" t="s" s="4">
        <v>92</v>
      </c>
      <c r="AK21" t="s" s="4">
        <v>116</v>
      </c>
    </row>
    <row r="22" ht="45.0" customHeight="true">
      <c r="A22" t="s" s="4">
        <v>242</v>
      </c>
      <c r="B22" t="s" s="4">
        <v>90</v>
      </c>
      <c r="C22" t="s" s="4">
        <v>243</v>
      </c>
      <c r="D22" t="s" s="4">
        <v>244</v>
      </c>
      <c r="E22" t="s" s="4">
        <v>116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116</v>
      </c>
      <c r="K22" t="s" s="4">
        <v>116</v>
      </c>
      <c r="L22" t="s" s="4">
        <v>116</v>
      </c>
      <c r="M22" t="s" s="4">
        <v>116</v>
      </c>
      <c r="N22" t="s" s="4">
        <v>116</v>
      </c>
      <c r="O22" t="s" s="4">
        <v>116</v>
      </c>
      <c r="P22" t="s" s="4">
        <v>116</v>
      </c>
      <c r="Q22" t="s" s="4">
        <v>116</v>
      </c>
      <c r="R22" t="s" s="4">
        <v>116</v>
      </c>
      <c r="S22" t="s" s="4">
        <v>116</v>
      </c>
      <c r="T22" t="s" s="4">
        <v>116</v>
      </c>
      <c r="U22" t="s" s="4">
        <v>116</v>
      </c>
      <c r="V22" t="s" s="4">
        <v>116</v>
      </c>
      <c r="W22" t="s" s="4">
        <v>116</v>
      </c>
      <c r="X22" t="s" s="4">
        <v>116</v>
      </c>
      <c r="Y22" t="s" s="4">
        <v>116</v>
      </c>
      <c r="Z22" t="s" s="4">
        <v>116</v>
      </c>
      <c r="AA22" t="s" s="4">
        <v>245</v>
      </c>
      <c r="AB22" t="s" s="4">
        <v>116</v>
      </c>
      <c r="AC22" t="s" s="4">
        <v>116</v>
      </c>
      <c r="AD22" t="s" s="4">
        <v>116</v>
      </c>
      <c r="AE22" t="s" s="4">
        <v>116</v>
      </c>
      <c r="AF22" t="s" s="4">
        <v>245</v>
      </c>
      <c r="AG22" t="s" s="4">
        <v>116</v>
      </c>
      <c r="AH22" t="s" s="4">
        <v>114</v>
      </c>
      <c r="AI22" t="s" s="4">
        <v>246</v>
      </c>
      <c r="AJ22" t="s" s="4">
        <v>244</v>
      </c>
      <c r="AK22" t="s" s="4">
        <v>247</v>
      </c>
    </row>
    <row r="23" ht="45.0" customHeight="true">
      <c r="A23" t="s" s="4">
        <v>248</v>
      </c>
      <c r="B23" t="s" s="4">
        <v>90</v>
      </c>
      <c r="C23" t="s" s="4">
        <v>249</v>
      </c>
      <c r="D23" t="s" s="4">
        <v>250</v>
      </c>
      <c r="E23" t="s" s="4">
        <v>93</v>
      </c>
      <c r="F23" t="s" s="4">
        <v>10</v>
      </c>
      <c r="G23" t="s" s="4">
        <v>152</v>
      </c>
      <c r="H23" t="s" s="4">
        <v>152</v>
      </c>
      <c r="I23" t="s" s="4">
        <v>153</v>
      </c>
      <c r="J23" t="s" s="4">
        <v>154</v>
      </c>
      <c r="K23" t="s" s="4">
        <v>155</v>
      </c>
      <c r="L23" t="s" s="4">
        <v>156</v>
      </c>
      <c r="M23" t="s" s="4">
        <v>99</v>
      </c>
      <c r="N23" t="s" s="4">
        <v>100</v>
      </c>
      <c r="O23" t="s" s="4">
        <v>101</v>
      </c>
      <c r="P23" t="s" s="4">
        <v>102</v>
      </c>
      <c r="Q23" t="s" s="4">
        <v>251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107</v>
      </c>
      <c r="X23" t="s" s="4">
        <v>252</v>
      </c>
      <c r="Y23" t="s" s="4">
        <v>253</v>
      </c>
      <c r="Z23" t="s" s="4">
        <v>253</v>
      </c>
      <c r="AA23" t="s" s="4">
        <v>254</v>
      </c>
      <c r="AB23" t="s" s="4">
        <v>251</v>
      </c>
      <c r="AC23" t="s" s="4">
        <v>251</v>
      </c>
      <c r="AD23" t="s" s="4">
        <v>255</v>
      </c>
      <c r="AE23" t="s" s="4">
        <v>256</v>
      </c>
      <c r="AF23" t="s" s="4">
        <v>254</v>
      </c>
      <c r="AG23" t="s" s="4">
        <v>113</v>
      </c>
      <c r="AH23" t="s" s="4">
        <v>114</v>
      </c>
      <c r="AI23" t="s" s="4">
        <v>257</v>
      </c>
      <c r="AJ23" t="s" s="4">
        <v>250</v>
      </c>
      <c r="AK23" t="s" s="4">
        <v>116</v>
      </c>
    </row>
    <row r="24" ht="45.0" customHeight="true">
      <c r="A24" t="s" s="4">
        <v>258</v>
      </c>
      <c r="B24" t="s" s="4">
        <v>90</v>
      </c>
      <c r="C24" t="s" s="4">
        <v>249</v>
      </c>
      <c r="D24" t="s" s="4">
        <v>250</v>
      </c>
      <c r="E24" t="s" s="4">
        <v>93</v>
      </c>
      <c r="F24" t="s" s="4">
        <v>7</v>
      </c>
      <c r="G24" t="s" s="4">
        <v>129</v>
      </c>
      <c r="H24" t="s" s="4">
        <v>259</v>
      </c>
      <c r="I24" t="s" s="4">
        <v>153</v>
      </c>
      <c r="J24" t="s" s="4">
        <v>260</v>
      </c>
      <c r="K24" t="s" s="4">
        <v>261</v>
      </c>
      <c r="L24" t="s" s="4">
        <v>262</v>
      </c>
      <c r="M24" t="s" s="4">
        <v>99</v>
      </c>
      <c r="N24" t="s" s="4">
        <v>100</v>
      </c>
      <c r="O24" t="s" s="4">
        <v>101</v>
      </c>
      <c r="P24" t="s" s="4">
        <v>102</v>
      </c>
      <c r="Q24" t="s" s="4">
        <v>263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107</v>
      </c>
      <c r="X24" t="s" s="4">
        <v>264</v>
      </c>
      <c r="Y24" t="s" s="4">
        <v>265</v>
      </c>
      <c r="Z24" t="s" s="4">
        <v>265</v>
      </c>
      <c r="AA24" t="s" s="4">
        <v>266</v>
      </c>
      <c r="AB24" t="s" s="4">
        <v>263</v>
      </c>
      <c r="AC24" t="s" s="4">
        <v>263</v>
      </c>
      <c r="AD24" t="s" s="4">
        <v>267</v>
      </c>
      <c r="AE24" t="s" s="4">
        <v>268</v>
      </c>
      <c r="AF24" t="s" s="4">
        <v>266</v>
      </c>
      <c r="AG24" t="s" s="4">
        <v>113</v>
      </c>
      <c r="AH24" t="s" s="4">
        <v>114</v>
      </c>
      <c r="AI24" t="s" s="4">
        <v>257</v>
      </c>
      <c r="AJ24" t="s" s="4">
        <v>250</v>
      </c>
      <c r="AK24" t="s" s="4">
        <v>116</v>
      </c>
    </row>
    <row r="25" ht="45.0" customHeight="true">
      <c r="A25" t="s" s="4">
        <v>269</v>
      </c>
      <c r="B25" t="s" s="4">
        <v>90</v>
      </c>
      <c r="C25" t="s" s="4">
        <v>270</v>
      </c>
      <c r="D25" t="s" s="4">
        <v>271</v>
      </c>
      <c r="E25" t="s" s="4">
        <v>93</v>
      </c>
      <c r="F25" t="s" s="4">
        <v>10</v>
      </c>
      <c r="G25" t="s" s="4">
        <v>272</v>
      </c>
      <c r="H25" t="s" s="4">
        <v>273</v>
      </c>
      <c r="I25" t="s" s="4">
        <v>131</v>
      </c>
      <c r="J25" t="s" s="4">
        <v>132</v>
      </c>
      <c r="K25" t="s" s="4">
        <v>97</v>
      </c>
      <c r="L25" t="s" s="4">
        <v>133</v>
      </c>
      <c r="M25" t="s" s="4">
        <v>99</v>
      </c>
      <c r="N25" t="s" s="4">
        <v>100</v>
      </c>
      <c r="O25" t="s" s="4">
        <v>101</v>
      </c>
      <c r="P25" t="s" s="4">
        <v>6</v>
      </c>
      <c r="Q25" t="s" s="4">
        <v>274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107</v>
      </c>
      <c r="X25" t="s" s="4">
        <v>275</v>
      </c>
      <c r="Y25" t="s" s="4">
        <v>276</v>
      </c>
      <c r="Z25" t="s" s="4">
        <v>276</v>
      </c>
      <c r="AA25" t="s" s="4">
        <v>277</v>
      </c>
      <c r="AB25" t="s" s="4">
        <v>274</v>
      </c>
      <c r="AC25" t="s" s="4">
        <v>274</v>
      </c>
      <c r="AD25" t="s" s="4">
        <v>278</v>
      </c>
      <c r="AE25" t="s" s="4">
        <v>279</v>
      </c>
      <c r="AF25" t="s" s="4">
        <v>277</v>
      </c>
      <c r="AG25" t="s" s="4">
        <v>113</v>
      </c>
      <c r="AH25" t="s" s="4">
        <v>114</v>
      </c>
      <c r="AI25" t="s" s="4">
        <v>280</v>
      </c>
      <c r="AJ25" t="s" s="4">
        <v>271</v>
      </c>
      <c r="AK25" t="s" s="4">
        <v>116</v>
      </c>
    </row>
    <row r="26" ht="45.0" customHeight="true">
      <c r="A26" t="s" s="4">
        <v>281</v>
      </c>
      <c r="B26" t="s" s="4">
        <v>90</v>
      </c>
      <c r="C26" t="s" s="4">
        <v>270</v>
      </c>
      <c r="D26" t="s" s="4">
        <v>271</v>
      </c>
      <c r="E26" t="s" s="4">
        <v>93</v>
      </c>
      <c r="F26" t="s" s="4">
        <v>7</v>
      </c>
      <c r="G26" t="s" s="4">
        <v>282</v>
      </c>
      <c r="H26" t="s" s="4">
        <v>282</v>
      </c>
      <c r="I26" t="s" s="4">
        <v>172</v>
      </c>
      <c r="J26" t="s" s="4">
        <v>193</v>
      </c>
      <c r="K26" t="s" s="4">
        <v>194</v>
      </c>
      <c r="L26" t="s" s="4">
        <v>195</v>
      </c>
      <c r="M26" t="s" s="4">
        <v>99</v>
      </c>
      <c r="N26" t="s" s="4">
        <v>100</v>
      </c>
      <c r="O26" t="s" s="4">
        <v>101</v>
      </c>
      <c r="P26" t="s" s="4">
        <v>102</v>
      </c>
      <c r="Q26" t="s" s="4">
        <v>283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107</v>
      </c>
      <c r="X26" t="s" s="4">
        <v>284</v>
      </c>
      <c r="Y26" t="s" s="4">
        <v>285</v>
      </c>
      <c r="Z26" t="s" s="4">
        <v>285</v>
      </c>
      <c r="AA26" t="s" s="4">
        <v>286</v>
      </c>
      <c r="AB26" t="s" s="4">
        <v>283</v>
      </c>
      <c r="AC26" t="s" s="4">
        <v>283</v>
      </c>
      <c r="AD26" t="s" s="4">
        <v>287</v>
      </c>
      <c r="AE26" t="s" s="4">
        <v>288</v>
      </c>
      <c r="AF26" t="s" s="4">
        <v>286</v>
      </c>
      <c r="AG26" t="s" s="4">
        <v>113</v>
      </c>
      <c r="AH26" t="s" s="4">
        <v>114</v>
      </c>
      <c r="AI26" t="s" s="4">
        <v>280</v>
      </c>
      <c r="AJ26" t="s" s="4">
        <v>271</v>
      </c>
      <c r="AK26" t="s" s="4">
        <v>116</v>
      </c>
    </row>
    <row r="27" ht="45.0" customHeight="true">
      <c r="A27" t="s" s="4">
        <v>289</v>
      </c>
      <c r="B27" t="s" s="4">
        <v>90</v>
      </c>
      <c r="C27" t="s" s="4">
        <v>270</v>
      </c>
      <c r="D27" t="s" s="4">
        <v>271</v>
      </c>
      <c r="E27" t="s" s="4">
        <v>93</v>
      </c>
      <c r="F27" t="s" s="4">
        <v>10</v>
      </c>
      <c r="G27" t="s" s="4">
        <v>272</v>
      </c>
      <c r="H27" t="s" s="4">
        <v>273</v>
      </c>
      <c r="I27" t="s" s="4">
        <v>131</v>
      </c>
      <c r="J27" t="s" s="4">
        <v>290</v>
      </c>
      <c r="K27" t="s" s="4">
        <v>291</v>
      </c>
      <c r="L27" t="s" s="4">
        <v>292</v>
      </c>
      <c r="M27" t="s" s="4">
        <v>99</v>
      </c>
      <c r="N27" t="s" s="4">
        <v>100</v>
      </c>
      <c r="O27" t="s" s="4">
        <v>101</v>
      </c>
      <c r="P27" t="s" s="4">
        <v>102</v>
      </c>
      <c r="Q27" t="s" s="4">
        <v>293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197</v>
      </c>
      <c r="X27" t="s" s="4">
        <v>294</v>
      </c>
      <c r="Y27" t="s" s="4">
        <v>295</v>
      </c>
      <c r="Z27" t="s" s="4">
        <v>295</v>
      </c>
      <c r="AA27" t="s" s="4">
        <v>296</v>
      </c>
      <c r="AB27" t="s" s="4">
        <v>293</v>
      </c>
      <c r="AC27" t="s" s="4">
        <v>293</v>
      </c>
      <c r="AD27" t="s" s="4">
        <v>276</v>
      </c>
      <c r="AE27" t="s" s="4">
        <v>297</v>
      </c>
      <c r="AF27" t="s" s="4">
        <v>296</v>
      </c>
      <c r="AG27" t="s" s="4">
        <v>113</v>
      </c>
      <c r="AH27" t="s" s="4">
        <v>114</v>
      </c>
      <c r="AI27" t="s" s="4">
        <v>280</v>
      </c>
      <c r="AJ27" t="s" s="4">
        <v>271</v>
      </c>
      <c r="AK27" t="s" s="4">
        <v>116</v>
      </c>
    </row>
    <row r="28" ht="45.0" customHeight="true">
      <c r="A28" t="s" s="4">
        <v>298</v>
      </c>
      <c r="B28" t="s" s="4">
        <v>90</v>
      </c>
      <c r="C28" t="s" s="4">
        <v>270</v>
      </c>
      <c r="D28" t="s" s="4">
        <v>271</v>
      </c>
      <c r="E28" t="s" s="4">
        <v>93</v>
      </c>
      <c r="F28" t="s" s="4">
        <v>7</v>
      </c>
      <c r="G28" t="s" s="4">
        <v>129</v>
      </c>
      <c r="H28" t="s" s="4">
        <v>259</v>
      </c>
      <c r="I28" t="s" s="4">
        <v>153</v>
      </c>
      <c r="J28" t="s" s="4">
        <v>260</v>
      </c>
      <c r="K28" t="s" s="4">
        <v>261</v>
      </c>
      <c r="L28" t="s" s="4">
        <v>262</v>
      </c>
      <c r="M28" t="s" s="4">
        <v>99</v>
      </c>
      <c r="N28" t="s" s="4">
        <v>100</v>
      </c>
      <c r="O28" t="s" s="4">
        <v>101</v>
      </c>
      <c r="P28" t="s" s="4">
        <v>102</v>
      </c>
      <c r="Q28" t="s" s="4">
        <v>299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107</v>
      </c>
      <c r="X28" t="s" s="4">
        <v>264</v>
      </c>
      <c r="Y28" t="s" s="4">
        <v>295</v>
      </c>
      <c r="Z28" t="s" s="4">
        <v>295</v>
      </c>
      <c r="AA28" t="s" s="4">
        <v>300</v>
      </c>
      <c r="AB28" t="s" s="4">
        <v>299</v>
      </c>
      <c r="AC28" t="s" s="4">
        <v>299</v>
      </c>
      <c r="AD28" t="s" s="4">
        <v>276</v>
      </c>
      <c r="AE28" t="s" s="4">
        <v>301</v>
      </c>
      <c r="AF28" t="s" s="4">
        <v>300</v>
      </c>
      <c r="AG28" t="s" s="4">
        <v>113</v>
      </c>
      <c r="AH28" t="s" s="4">
        <v>114</v>
      </c>
      <c r="AI28" t="s" s="4">
        <v>280</v>
      </c>
      <c r="AJ28" t="s" s="4">
        <v>271</v>
      </c>
      <c r="AK28" t="s" s="4">
        <v>116</v>
      </c>
    </row>
    <row r="29" ht="45.0" customHeight="true">
      <c r="A29" t="s" s="4">
        <v>302</v>
      </c>
      <c r="B29" t="s" s="4">
        <v>90</v>
      </c>
      <c r="C29" t="s" s="4">
        <v>270</v>
      </c>
      <c r="D29" t="s" s="4">
        <v>271</v>
      </c>
      <c r="E29" t="s" s="4">
        <v>93</v>
      </c>
      <c r="F29" t="s" s="4">
        <v>10</v>
      </c>
      <c r="G29" t="s" s="4">
        <v>303</v>
      </c>
      <c r="H29" t="s" s="4">
        <v>304</v>
      </c>
      <c r="I29" t="s" s="4">
        <v>142</v>
      </c>
      <c r="J29" t="s" s="4">
        <v>305</v>
      </c>
      <c r="K29" t="s" s="4">
        <v>306</v>
      </c>
      <c r="L29" t="s" s="4">
        <v>307</v>
      </c>
      <c r="M29" t="s" s="4">
        <v>99</v>
      </c>
      <c r="N29" t="s" s="4">
        <v>100</v>
      </c>
      <c r="O29" t="s" s="4">
        <v>101</v>
      </c>
      <c r="P29" t="s" s="4">
        <v>102</v>
      </c>
      <c r="Q29" t="s" s="4">
        <v>308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107</v>
      </c>
      <c r="X29" t="s" s="4">
        <v>309</v>
      </c>
      <c r="Y29" t="s" s="4">
        <v>310</v>
      </c>
      <c r="Z29" t="s" s="4">
        <v>310</v>
      </c>
      <c r="AA29" t="s" s="4">
        <v>311</v>
      </c>
      <c r="AB29" t="s" s="4">
        <v>308</v>
      </c>
      <c r="AC29" t="s" s="4">
        <v>308</v>
      </c>
      <c r="AD29" t="s" s="4">
        <v>285</v>
      </c>
      <c r="AE29" t="s" s="4">
        <v>312</v>
      </c>
      <c r="AF29" t="s" s="4">
        <v>311</v>
      </c>
      <c r="AG29" t="s" s="4">
        <v>113</v>
      </c>
      <c r="AH29" t="s" s="4">
        <v>114</v>
      </c>
      <c r="AI29" t="s" s="4">
        <v>280</v>
      </c>
      <c r="AJ29" t="s" s="4">
        <v>271</v>
      </c>
      <c r="AK29" t="s" s="4">
        <v>116</v>
      </c>
    </row>
    <row r="30" ht="45.0" customHeight="true">
      <c r="A30" t="s" s="4">
        <v>313</v>
      </c>
      <c r="B30" t="s" s="4">
        <v>90</v>
      </c>
      <c r="C30" t="s" s="4">
        <v>270</v>
      </c>
      <c r="D30" t="s" s="4">
        <v>271</v>
      </c>
      <c r="E30" t="s" s="4">
        <v>93</v>
      </c>
      <c r="F30" t="s" s="4">
        <v>9</v>
      </c>
      <c r="G30" t="s" s="4">
        <v>314</v>
      </c>
      <c r="H30" t="s" s="4">
        <v>314</v>
      </c>
      <c r="I30" t="s" s="4">
        <v>95</v>
      </c>
      <c r="J30" t="s" s="4">
        <v>315</v>
      </c>
      <c r="K30" t="s" s="4">
        <v>316</v>
      </c>
      <c r="L30" t="s" s="4">
        <v>317</v>
      </c>
      <c r="M30" t="s" s="4">
        <v>99</v>
      </c>
      <c r="N30" t="s" s="4">
        <v>100</v>
      </c>
      <c r="O30" t="s" s="4">
        <v>101</v>
      </c>
      <c r="P30" t="s" s="4">
        <v>102</v>
      </c>
      <c r="Q30" t="s" s="4">
        <v>318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107</v>
      </c>
      <c r="X30" t="s" s="4">
        <v>319</v>
      </c>
      <c r="Y30" t="s" s="4">
        <v>320</v>
      </c>
      <c r="Z30" t="s" s="4">
        <v>320</v>
      </c>
      <c r="AA30" t="s" s="4">
        <v>321</v>
      </c>
      <c r="AB30" t="s" s="4">
        <v>318</v>
      </c>
      <c r="AC30" t="s" s="4">
        <v>318</v>
      </c>
      <c r="AD30" t="s" s="4">
        <v>310</v>
      </c>
      <c r="AE30" t="s" s="4">
        <v>322</v>
      </c>
      <c r="AF30" t="s" s="4">
        <v>321</v>
      </c>
      <c r="AG30" t="s" s="4">
        <v>113</v>
      </c>
      <c r="AH30" t="s" s="4">
        <v>114</v>
      </c>
      <c r="AI30" t="s" s="4">
        <v>280</v>
      </c>
      <c r="AJ30" t="s" s="4">
        <v>271</v>
      </c>
      <c r="AK30" t="s" s="4">
        <v>116</v>
      </c>
    </row>
    <row r="31" ht="45.0" customHeight="true">
      <c r="A31" t="s" s="4">
        <v>323</v>
      </c>
      <c r="B31" t="s" s="4">
        <v>90</v>
      </c>
      <c r="C31" t="s" s="4">
        <v>270</v>
      </c>
      <c r="D31" t="s" s="4">
        <v>271</v>
      </c>
      <c r="E31" t="s" s="4">
        <v>93</v>
      </c>
      <c r="F31" t="s" s="4">
        <v>10</v>
      </c>
      <c r="G31" t="s" s="4">
        <v>324</v>
      </c>
      <c r="H31" t="s" s="4">
        <v>324</v>
      </c>
      <c r="I31" t="s" s="4">
        <v>324</v>
      </c>
      <c r="J31" t="s" s="4">
        <v>325</v>
      </c>
      <c r="K31" t="s" s="4">
        <v>326</v>
      </c>
      <c r="L31" t="s" s="4">
        <v>327</v>
      </c>
      <c r="M31" t="s" s="4">
        <v>99</v>
      </c>
      <c r="N31" t="s" s="4">
        <v>100</v>
      </c>
      <c r="O31" t="s" s="4">
        <v>101</v>
      </c>
      <c r="P31" t="s" s="4">
        <v>102</v>
      </c>
      <c r="Q31" t="s" s="4">
        <v>328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107</v>
      </c>
      <c r="X31" t="s" s="4">
        <v>329</v>
      </c>
      <c r="Y31" t="s" s="4">
        <v>320</v>
      </c>
      <c r="Z31" t="s" s="4">
        <v>320</v>
      </c>
      <c r="AA31" t="s" s="4">
        <v>330</v>
      </c>
      <c r="AB31" t="s" s="4">
        <v>328</v>
      </c>
      <c r="AC31" t="s" s="4">
        <v>328</v>
      </c>
      <c r="AD31" t="s" s="4">
        <v>310</v>
      </c>
      <c r="AE31" t="s" s="4">
        <v>331</v>
      </c>
      <c r="AF31" t="s" s="4">
        <v>330</v>
      </c>
      <c r="AG31" t="s" s="4">
        <v>113</v>
      </c>
      <c r="AH31" t="s" s="4">
        <v>114</v>
      </c>
      <c r="AI31" t="s" s="4">
        <v>280</v>
      </c>
      <c r="AJ31" t="s" s="4">
        <v>271</v>
      </c>
      <c r="AK31" t="s" s="4">
        <v>116</v>
      </c>
    </row>
    <row r="32" ht="45.0" customHeight="true">
      <c r="A32" t="s" s="4">
        <v>332</v>
      </c>
      <c r="B32" t="s" s="4">
        <v>90</v>
      </c>
      <c r="C32" t="s" s="4">
        <v>270</v>
      </c>
      <c r="D32" t="s" s="4">
        <v>271</v>
      </c>
      <c r="E32" t="s" s="4">
        <v>93</v>
      </c>
      <c r="F32" t="s" s="4">
        <v>10</v>
      </c>
      <c r="G32" t="s" s="4">
        <v>152</v>
      </c>
      <c r="H32" t="s" s="4">
        <v>152</v>
      </c>
      <c r="I32" t="s" s="4">
        <v>153</v>
      </c>
      <c r="J32" t="s" s="4">
        <v>154</v>
      </c>
      <c r="K32" t="s" s="4">
        <v>155</v>
      </c>
      <c r="L32" t="s" s="4">
        <v>156</v>
      </c>
      <c r="M32" t="s" s="4">
        <v>99</v>
      </c>
      <c r="N32" t="s" s="4">
        <v>100</v>
      </c>
      <c r="O32" t="s" s="4">
        <v>101</v>
      </c>
      <c r="P32" t="s" s="4">
        <v>102</v>
      </c>
      <c r="Q32" t="s" s="4">
        <v>333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107</v>
      </c>
      <c r="X32" t="s" s="4">
        <v>264</v>
      </c>
      <c r="Y32" t="s" s="4">
        <v>334</v>
      </c>
      <c r="Z32" t="s" s="4">
        <v>334</v>
      </c>
      <c r="AA32" t="s" s="4">
        <v>335</v>
      </c>
      <c r="AB32" t="s" s="4">
        <v>333</v>
      </c>
      <c r="AC32" t="s" s="4">
        <v>333</v>
      </c>
      <c r="AD32" t="s" s="4">
        <v>336</v>
      </c>
      <c r="AE32" t="s" s="4">
        <v>337</v>
      </c>
      <c r="AF32" t="s" s="4">
        <v>335</v>
      </c>
      <c r="AG32" t="s" s="4">
        <v>113</v>
      </c>
      <c r="AH32" t="s" s="4">
        <v>114</v>
      </c>
      <c r="AI32" t="s" s="4">
        <v>280</v>
      </c>
      <c r="AJ32" t="s" s="4">
        <v>271</v>
      </c>
      <c r="AK32" t="s" s="4">
        <v>116</v>
      </c>
    </row>
    <row r="33" ht="45.0" customHeight="true">
      <c r="A33" t="s" s="4">
        <v>338</v>
      </c>
      <c r="B33" t="s" s="4">
        <v>90</v>
      </c>
      <c r="C33" t="s" s="4">
        <v>270</v>
      </c>
      <c r="D33" t="s" s="4">
        <v>271</v>
      </c>
      <c r="E33" t="s" s="4">
        <v>93</v>
      </c>
      <c r="F33" t="s" s="4">
        <v>9</v>
      </c>
      <c r="G33" t="s" s="4">
        <v>314</v>
      </c>
      <c r="H33" t="s" s="4">
        <v>314</v>
      </c>
      <c r="I33" t="s" s="4">
        <v>95</v>
      </c>
      <c r="J33" t="s" s="4">
        <v>315</v>
      </c>
      <c r="K33" t="s" s="4">
        <v>316</v>
      </c>
      <c r="L33" t="s" s="4">
        <v>317</v>
      </c>
      <c r="M33" t="s" s="4">
        <v>99</v>
      </c>
      <c r="N33" t="s" s="4">
        <v>100</v>
      </c>
      <c r="O33" t="s" s="4">
        <v>101</v>
      </c>
      <c r="P33" t="s" s="4">
        <v>102</v>
      </c>
      <c r="Q33" t="s" s="4">
        <v>339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107</v>
      </c>
      <c r="X33" t="s" s="4">
        <v>340</v>
      </c>
      <c r="Y33" t="s" s="4">
        <v>341</v>
      </c>
      <c r="Z33" t="s" s="4">
        <v>341</v>
      </c>
      <c r="AA33" t="s" s="4">
        <v>342</v>
      </c>
      <c r="AB33" t="s" s="4">
        <v>339</v>
      </c>
      <c r="AC33" t="s" s="4">
        <v>339</v>
      </c>
      <c r="AD33" t="s" s="4">
        <v>343</v>
      </c>
      <c r="AE33" t="s" s="4">
        <v>344</v>
      </c>
      <c r="AF33" t="s" s="4">
        <v>342</v>
      </c>
      <c r="AG33" t="s" s="4">
        <v>113</v>
      </c>
      <c r="AH33" t="s" s="4">
        <v>114</v>
      </c>
      <c r="AI33" t="s" s="4">
        <v>280</v>
      </c>
      <c r="AJ33" t="s" s="4">
        <v>271</v>
      </c>
      <c r="AK33" t="s" s="4">
        <v>116</v>
      </c>
    </row>
    <row r="34" ht="45.0" customHeight="true">
      <c r="A34" t="s" s="4">
        <v>345</v>
      </c>
      <c r="B34" t="s" s="4">
        <v>90</v>
      </c>
      <c r="C34" t="s" s="4">
        <v>270</v>
      </c>
      <c r="D34" t="s" s="4">
        <v>271</v>
      </c>
      <c r="E34" t="s" s="4">
        <v>93</v>
      </c>
      <c r="F34" t="s" s="4">
        <v>10</v>
      </c>
      <c r="G34" t="s" s="4">
        <v>272</v>
      </c>
      <c r="H34" t="s" s="4">
        <v>273</v>
      </c>
      <c r="I34" t="s" s="4">
        <v>131</v>
      </c>
      <c r="J34" t="s" s="4">
        <v>346</v>
      </c>
      <c r="K34" t="s" s="4">
        <v>347</v>
      </c>
      <c r="L34" t="s" s="4">
        <v>348</v>
      </c>
      <c r="M34" t="s" s="4">
        <v>99</v>
      </c>
      <c r="N34" t="s" s="4">
        <v>100</v>
      </c>
      <c r="O34" t="s" s="4">
        <v>101</v>
      </c>
      <c r="P34" t="s" s="4">
        <v>102</v>
      </c>
      <c r="Q34" t="s" s="4">
        <v>349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107</v>
      </c>
      <c r="X34" t="s" s="4">
        <v>350</v>
      </c>
      <c r="Y34" t="s" s="4">
        <v>341</v>
      </c>
      <c r="Z34" t="s" s="4">
        <v>341</v>
      </c>
      <c r="AA34" t="s" s="4">
        <v>351</v>
      </c>
      <c r="AB34" t="s" s="4">
        <v>349</v>
      </c>
      <c r="AC34" t="s" s="4">
        <v>349</v>
      </c>
      <c r="AD34" t="s" s="4">
        <v>343</v>
      </c>
      <c r="AE34" t="s" s="4">
        <v>352</v>
      </c>
      <c r="AF34" t="s" s="4">
        <v>351</v>
      </c>
      <c r="AG34" t="s" s="4">
        <v>113</v>
      </c>
      <c r="AH34" t="s" s="4">
        <v>114</v>
      </c>
      <c r="AI34" t="s" s="4">
        <v>280</v>
      </c>
      <c r="AJ34" t="s" s="4">
        <v>271</v>
      </c>
      <c r="AK34" t="s" s="4">
        <v>116</v>
      </c>
    </row>
    <row r="35" ht="45.0" customHeight="true">
      <c r="A35" t="s" s="4">
        <v>353</v>
      </c>
      <c r="B35" t="s" s="4">
        <v>90</v>
      </c>
      <c r="C35" t="s" s="4">
        <v>270</v>
      </c>
      <c r="D35" t="s" s="4">
        <v>271</v>
      </c>
      <c r="E35" t="s" s="4">
        <v>93</v>
      </c>
      <c r="F35" t="s" s="4">
        <v>10</v>
      </c>
      <c r="G35" t="s" s="4">
        <v>152</v>
      </c>
      <c r="H35" t="s" s="4">
        <v>152</v>
      </c>
      <c r="I35" t="s" s="4">
        <v>153</v>
      </c>
      <c r="J35" t="s" s="4">
        <v>154</v>
      </c>
      <c r="K35" t="s" s="4">
        <v>155</v>
      </c>
      <c r="L35" t="s" s="4">
        <v>156</v>
      </c>
      <c r="M35" t="s" s="4">
        <v>99</v>
      </c>
      <c r="N35" t="s" s="4">
        <v>100</v>
      </c>
      <c r="O35" t="s" s="4">
        <v>101</v>
      </c>
      <c r="P35" t="s" s="4">
        <v>102</v>
      </c>
      <c r="Q35" t="s" s="4">
        <v>354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107</v>
      </c>
      <c r="X35" t="s" s="4">
        <v>355</v>
      </c>
      <c r="Y35" t="s" s="4">
        <v>356</v>
      </c>
      <c r="Z35" t="s" s="4">
        <v>356</v>
      </c>
      <c r="AA35" t="s" s="4">
        <v>357</v>
      </c>
      <c r="AB35" t="s" s="4">
        <v>354</v>
      </c>
      <c r="AC35" t="s" s="4">
        <v>354</v>
      </c>
      <c r="AD35" t="s" s="4">
        <v>358</v>
      </c>
      <c r="AE35" t="s" s="4">
        <v>359</v>
      </c>
      <c r="AF35" t="s" s="4">
        <v>357</v>
      </c>
      <c r="AG35" t="s" s="4">
        <v>113</v>
      </c>
      <c r="AH35" t="s" s="4">
        <v>114</v>
      </c>
      <c r="AI35" t="s" s="4">
        <v>280</v>
      </c>
      <c r="AJ35" t="s" s="4">
        <v>271</v>
      </c>
      <c r="AK35" t="s" s="4">
        <v>116</v>
      </c>
    </row>
    <row r="36" ht="45.0" customHeight="true">
      <c r="A36" t="s" s="4">
        <v>360</v>
      </c>
      <c r="B36" t="s" s="4">
        <v>90</v>
      </c>
      <c r="C36" t="s" s="4">
        <v>270</v>
      </c>
      <c r="D36" t="s" s="4">
        <v>271</v>
      </c>
      <c r="E36" t="s" s="4">
        <v>93</v>
      </c>
      <c r="F36" t="s" s="4">
        <v>10</v>
      </c>
      <c r="G36" t="s" s="4">
        <v>324</v>
      </c>
      <c r="H36" t="s" s="4">
        <v>324</v>
      </c>
      <c r="I36" t="s" s="4">
        <v>324</v>
      </c>
      <c r="J36" t="s" s="4">
        <v>325</v>
      </c>
      <c r="K36" t="s" s="4">
        <v>326</v>
      </c>
      <c r="L36" t="s" s="4">
        <v>327</v>
      </c>
      <c r="M36" t="s" s="4">
        <v>99</v>
      </c>
      <c r="N36" t="s" s="4">
        <v>100</v>
      </c>
      <c r="O36" t="s" s="4">
        <v>101</v>
      </c>
      <c r="P36" t="s" s="4">
        <v>102</v>
      </c>
      <c r="Q36" t="s" s="4">
        <v>361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362</v>
      </c>
      <c r="X36" t="s" s="4">
        <v>363</v>
      </c>
      <c r="Y36" t="s" s="4">
        <v>356</v>
      </c>
      <c r="Z36" t="s" s="4">
        <v>356</v>
      </c>
      <c r="AA36" t="s" s="4">
        <v>364</v>
      </c>
      <c r="AB36" t="s" s="4">
        <v>361</v>
      </c>
      <c r="AC36" t="s" s="4">
        <v>361</v>
      </c>
      <c r="AD36" t="s" s="4">
        <v>358</v>
      </c>
      <c r="AE36" t="s" s="4">
        <v>365</v>
      </c>
      <c r="AF36" t="s" s="4">
        <v>364</v>
      </c>
      <c r="AG36" t="s" s="4">
        <v>113</v>
      </c>
      <c r="AH36" t="s" s="4">
        <v>114</v>
      </c>
      <c r="AI36" t="s" s="4">
        <v>280</v>
      </c>
      <c r="AJ36" t="s" s="4">
        <v>271</v>
      </c>
      <c r="AK36" t="s" s="4">
        <v>116</v>
      </c>
    </row>
    <row r="37" ht="45.0" customHeight="true">
      <c r="A37" t="s" s="4">
        <v>366</v>
      </c>
      <c r="B37" t="s" s="4">
        <v>90</v>
      </c>
      <c r="C37" t="s" s="4">
        <v>270</v>
      </c>
      <c r="D37" t="s" s="4">
        <v>271</v>
      </c>
      <c r="E37" t="s" s="4">
        <v>93</v>
      </c>
      <c r="F37" t="s" s="4">
        <v>10</v>
      </c>
      <c r="G37" t="s" s="4">
        <v>324</v>
      </c>
      <c r="H37" t="s" s="4">
        <v>324</v>
      </c>
      <c r="I37" t="s" s="4">
        <v>324</v>
      </c>
      <c r="J37" t="s" s="4">
        <v>325</v>
      </c>
      <c r="K37" t="s" s="4">
        <v>326</v>
      </c>
      <c r="L37" t="s" s="4">
        <v>327</v>
      </c>
      <c r="M37" t="s" s="4">
        <v>99</v>
      </c>
      <c r="N37" t="s" s="4">
        <v>100</v>
      </c>
      <c r="O37" t="s" s="4">
        <v>101</v>
      </c>
      <c r="P37" t="s" s="4">
        <v>102</v>
      </c>
      <c r="Q37" t="s" s="4">
        <v>367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107</v>
      </c>
      <c r="X37" t="s" s="4">
        <v>368</v>
      </c>
      <c r="Y37" t="s" s="4">
        <v>369</v>
      </c>
      <c r="Z37" t="s" s="4">
        <v>369</v>
      </c>
      <c r="AA37" t="s" s="4">
        <v>370</v>
      </c>
      <c r="AB37" t="s" s="4">
        <v>367</v>
      </c>
      <c r="AC37" t="s" s="4">
        <v>367</v>
      </c>
      <c r="AD37" t="s" s="4">
        <v>341</v>
      </c>
      <c r="AE37" t="s" s="4">
        <v>371</v>
      </c>
      <c r="AF37" t="s" s="4">
        <v>370</v>
      </c>
      <c r="AG37" t="s" s="4">
        <v>113</v>
      </c>
      <c r="AH37" t="s" s="4">
        <v>114</v>
      </c>
      <c r="AI37" t="s" s="4">
        <v>280</v>
      </c>
      <c r="AJ37" t="s" s="4">
        <v>271</v>
      </c>
      <c r="AK37" t="s" s="4">
        <v>116</v>
      </c>
    </row>
    <row r="38" ht="45.0" customHeight="true">
      <c r="A38" t="s" s="4">
        <v>372</v>
      </c>
      <c r="B38" t="s" s="4">
        <v>90</v>
      </c>
      <c r="C38" t="s" s="4">
        <v>270</v>
      </c>
      <c r="D38" t="s" s="4">
        <v>271</v>
      </c>
      <c r="E38" t="s" s="4">
        <v>93</v>
      </c>
      <c r="F38" t="s" s="4">
        <v>10</v>
      </c>
      <c r="G38" t="s" s="4">
        <v>303</v>
      </c>
      <c r="H38" t="s" s="4">
        <v>373</v>
      </c>
      <c r="I38" t="s" s="4">
        <v>374</v>
      </c>
      <c r="J38" t="s" s="4">
        <v>375</v>
      </c>
      <c r="K38" t="s" s="4">
        <v>376</v>
      </c>
      <c r="L38" t="s" s="4">
        <v>97</v>
      </c>
      <c r="M38" t="s" s="4">
        <v>99</v>
      </c>
      <c r="N38" t="s" s="4">
        <v>100</v>
      </c>
      <c r="O38" t="s" s="4">
        <v>101</v>
      </c>
      <c r="P38" t="s" s="4">
        <v>102</v>
      </c>
      <c r="Q38" t="s" s="4">
        <v>377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107</v>
      </c>
      <c r="X38" t="s" s="4">
        <v>378</v>
      </c>
      <c r="Y38" t="s" s="4">
        <v>379</v>
      </c>
      <c r="Z38" t="s" s="4">
        <v>379</v>
      </c>
      <c r="AA38" t="s" s="4">
        <v>380</v>
      </c>
      <c r="AB38" t="s" s="4">
        <v>377</v>
      </c>
      <c r="AC38" t="s" s="4">
        <v>377</v>
      </c>
      <c r="AD38" t="s" s="4">
        <v>381</v>
      </c>
      <c r="AE38" t="s" s="4">
        <v>382</v>
      </c>
      <c r="AF38" t="s" s="4">
        <v>380</v>
      </c>
      <c r="AG38" t="s" s="4">
        <v>113</v>
      </c>
      <c r="AH38" t="s" s="4">
        <v>114</v>
      </c>
      <c r="AI38" t="s" s="4">
        <v>280</v>
      </c>
      <c r="AJ38" t="s" s="4">
        <v>271</v>
      </c>
      <c r="AK38" t="s" s="4">
        <v>116</v>
      </c>
    </row>
    <row r="39" ht="45.0" customHeight="true">
      <c r="A39" t="s" s="4">
        <v>383</v>
      </c>
      <c r="B39" t="s" s="4">
        <v>90</v>
      </c>
      <c r="C39" t="s" s="4">
        <v>270</v>
      </c>
      <c r="D39" t="s" s="4">
        <v>271</v>
      </c>
      <c r="E39" t="s" s="4">
        <v>93</v>
      </c>
      <c r="F39" t="s" s="4">
        <v>10</v>
      </c>
      <c r="G39" t="s" s="4">
        <v>152</v>
      </c>
      <c r="H39" t="s" s="4">
        <v>152</v>
      </c>
      <c r="I39" t="s" s="4">
        <v>153</v>
      </c>
      <c r="J39" t="s" s="4">
        <v>154</v>
      </c>
      <c r="K39" t="s" s="4">
        <v>155</v>
      </c>
      <c r="L39" t="s" s="4">
        <v>156</v>
      </c>
      <c r="M39" t="s" s="4">
        <v>99</v>
      </c>
      <c r="N39" t="s" s="4">
        <v>100</v>
      </c>
      <c r="O39" t="s" s="4">
        <v>101</v>
      </c>
      <c r="P39" t="s" s="4">
        <v>102</v>
      </c>
      <c r="Q39" t="s" s="4">
        <v>384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158</v>
      </c>
      <c r="X39" t="s" s="4">
        <v>385</v>
      </c>
      <c r="Y39" t="s" s="4">
        <v>386</v>
      </c>
      <c r="Z39" t="s" s="4">
        <v>386</v>
      </c>
      <c r="AA39" t="s" s="4">
        <v>387</v>
      </c>
      <c r="AB39" t="s" s="4">
        <v>384</v>
      </c>
      <c r="AC39" t="s" s="4">
        <v>384</v>
      </c>
      <c r="AD39" t="s" s="4">
        <v>379</v>
      </c>
      <c r="AE39" t="s" s="4">
        <v>388</v>
      </c>
      <c r="AF39" t="s" s="4">
        <v>387</v>
      </c>
      <c r="AG39" t="s" s="4">
        <v>113</v>
      </c>
      <c r="AH39" t="s" s="4">
        <v>114</v>
      </c>
      <c r="AI39" t="s" s="4">
        <v>280</v>
      </c>
      <c r="AJ39" t="s" s="4">
        <v>271</v>
      </c>
      <c r="AK39" t="s" s="4">
        <v>116</v>
      </c>
    </row>
    <row r="40" ht="45.0" customHeight="true">
      <c r="A40" t="s" s="4">
        <v>389</v>
      </c>
      <c r="B40" t="s" s="4">
        <v>90</v>
      </c>
      <c r="C40" t="s" s="4">
        <v>270</v>
      </c>
      <c r="D40" t="s" s="4">
        <v>271</v>
      </c>
      <c r="E40" t="s" s="4">
        <v>93</v>
      </c>
      <c r="F40" t="s" s="4">
        <v>10</v>
      </c>
      <c r="G40" t="s" s="4">
        <v>272</v>
      </c>
      <c r="H40" t="s" s="4">
        <v>273</v>
      </c>
      <c r="I40" t="s" s="4">
        <v>131</v>
      </c>
      <c r="J40" t="s" s="4">
        <v>132</v>
      </c>
      <c r="K40" t="s" s="4">
        <v>97</v>
      </c>
      <c r="L40" t="s" s="4">
        <v>133</v>
      </c>
      <c r="M40" t="s" s="4">
        <v>99</v>
      </c>
      <c r="N40" t="s" s="4">
        <v>100</v>
      </c>
      <c r="O40" t="s" s="4">
        <v>101</v>
      </c>
      <c r="P40" t="s" s="4">
        <v>102</v>
      </c>
      <c r="Q40" t="s" s="4">
        <v>390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107</v>
      </c>
      <c r="X40" t="s" s="4">
        <v>391</v>
      </c>
      <c r="Y40" t="s" s="4">
        <v>392</v>
      </c>
      <c r="Z40" t="s" s="4">
        <v>392</v>
      </c>
      <c r="AA40" t="s" s="4">
        <v>393</v>
      </c>
      <c r="AB40" t="s" s="4">
        <v>390</v>
      </c>
      <c r="AC40" t="s" s="4">
        <v>390</v>
      </c>
      <c r="AD40" t="s" s="4">
        <v>394</v>
      </c>
      <c r="AE40" t="s" s="4">
        <v>395</v>
      </c>
      <c r="AF40" t="s" s="4">
        <v>393</v>
      </c>
      <c r="AG40" t="s" s="4">
        <v>113</v>
      </c>
      <c r="AH40" t="s" s="4">
        <v>114</v>
      </c>
      <c r="AI40" t="s" s="4">
        <v>280</v>
      </c>
      <c r="AJ40" t="s" s="4">
        <v>271</v>
      </c>
      <c r="AK40" t="s" s="4">
        <v>116</v>
      </c>
    </row>
    <row r="41" ht="45.0" customHeight="true">
      <c r="A41" t="s" s="4">
        <v>396</v>
      </c>
      <c r="B41" t="s" s="4">
        <v>90</v>
      </c>
      <c r="C41" t="s" s="4">
        <v>270</v>
      </c>
      <c r="D41" t="s" s="4">
        <v>271</v>
      </c>
      <c r="E41" t="s" s="4">
        <v>93</v>
      </c>
      <c r="F41" t="s" s="4">
        <v>7</v>
      </c>
      <c r="G41" t="s" s="4">
        <v>397</v>
      </c>
      <c r="H41" t="s" s="4">
        <v>129</v>
      </c>
      <c r="I41" t="s" s="4">
        <v>95</v>
      </c>
      <c r="J41" t="s" s="4">
        <v>96</v>
      </c>
      <c r="K41" t="s" s="4">
        <v>97</v>
      </c>
      <c r="L41" t="s" s="4">
        <v>98</v>
      </c>
      <c r="M41" t="s" s="4">
        <v>99</v>
      </c>
      <c r="N41" t="s" s="4">
        <v>100</v>
      </c>
      <c r="O41" t="s" s="4">
        <v>101</v>
      </c>
      <c r="P41" t="s" s="4">
        <v>102</v>
      </c>
      <c r="Q41" t="s" s="4">
        <v>398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107</v>
      </c>
      <c r="X41" t="s" s="4">
        <v>399</v>
      </c>
      <c r="Y41" t="s" s="4">
        <v>400</v>
      </c>
      <c r="Z41" t="s" s="4">
        <v>392</v>
      </c>
      <c r="AA41" t="s" s="4">
        <v>401</v>
      </c>
      <c r="AB41" t="s" s="4">
        <v>398</v>
      </c>
      <c r="AC41" t="s" s="4">
        <v>398</v>
      </c>
      <c r="AD41" t="s" s="4">
        <v>394</v>
      </c>
      <c r="AE41" t="s" s="4">
        <v>402</v>
      </c>
      <c r="AF41" t="s" s="4">
        <v>401</v>
      </c>
      <c r="AG41" t="s" s="4">
        <v>113</v>
      </c>
      <c r="AH41" t="s" s="4">
        <v>114</v>
      </c>
      <c r="AI41" t="s" s="4">
        <v>280</v>
      </c>
      <c r="AJ41" t="s" s="4">
        <v>271</v>
      </c>
      <c r="AK41" t="s" s="4">
        <v>116</v>
      </c>
    </row>
    <row r="42" ht="45.0" customHeight="true">
      <c r="A42" t="s" s="4">
        <v>403</v>
      </c>
      <c r="B42" t="s" s="4">
        <v>90</v>
      </c>
      <c r="C42" t="s" s="4">
        <v>270</v>
      </c>
      <c r="D42" t="s" s="4">
        <v>271</v>
      </c>
      <c r="E42" t="s" s="4">
        <v>93</v>
      </c>
      <c r="F42" t="s" s="4">
        <v>10</v>
      </c>
      <c r="G42" t="s" s="4">
        <v>152</v>
      </c>
      <c r="H42" t="s" s="4">
        <v>152</v>
      </c>
      <c r="I42" t="s" s="4">
        <v>153</v>
      </c>
      <c r="J42" t="s" s="4">
        <v>154</v>
      </c>
      <c r="K42" t="s" s="4">
        <v>155</v>
      </c>
      <c r="L42" t="s" s="4">
        <v>156</v>
      </c>
      <c r="M42" t="s" s="4">
        <v>99</v>
      </c>
      <c r="N42" t="s" s="4">
        <v>100</v>
      </c>
      <c r="O42" t="s" s="4">
        <v>101</v>
      </c>
      <c r="P42" t="s" s="4">
        <v>102</v>
      </c>
      <c r="Q42" t="s" s="4">
        <v>404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405</v>
      </c>
      <c r="X42" t="s" s="4">
        <v>406</v>
      </c>
      <c r="Y42" t="s" s="4">
        <v>407</v>
      </c>
      <c r="Z42" t="s" s="4">
        <v>407</v>
      </c>
      <c r="AA42" t="s" s="4">
        <v>408</v>
      </c>
      <c r="AB42" t="s" s="4">
        <v>404</v>
      </c>
      <c r="AC42" t="s" s="4">
        <v>404</v>
      </c>
      <c r="AD42" t="s" s="4">
        <v>386</v>
      </c>
      <c r="AE42" t="s" s="4">
        <v>409</v>
      </c>
      <c r="AF42" t="s" s="4">
        <v>408</v>
      </c>
      <c r="AG42" t="s" s="4">
        <v>113</v>
      </c>
      <c r="AH42" t="s" s="4">
        <v>114</v>
      </c>
      <c r="AI42" t="s" s="4">
        <v>280</v>
      </c>
      <c r="AJ42" t="s" s="4">
        <v>271</v>
      </c>
      <c r="AK42" t="s" s="4">
        <v>116</v>
      </c>
    </row>
    <row r="43" ht="45.0" customHeight="true">
      <c r="A43" t="s" s="4">
        <v>410</v>
      </c>
      <c r="B43" t="s" s="4">
        <v>90</v>
      </c>
      <c r="C43" t="s" s="4">
        <v>270</v>
      </c>
      <c r="D43" t="s" s="4">
        <v>271</v>
      </c>
      <c r="E43" t="s" s="4">
        <v>93</v>
      </c>
      <c r="F43" t="s" s="4">
        <v>10</v>
      </c>
      <c r="G43" t="s" s="4">
        <v>324</v>
      </c>
      <c r="H43" t="s" s="4">
        <v>324</v>
      </c>
      <c r="I43" t="s" s="4">
        <v>324</v>
      </c>
      <c r="J43" t="s" s="4">
        <v>325</v>
      </c>
      <c r="K43" t="s" s="4">
        <v>326</v>
      </c>
      <c r="L43" t="s" s="4">
        <v>327</v>
      </c>
      <c r="M43" t="s" s="4">
        <v>99</v>
      </c>
      <c r="N43" t="s" s="4">
        <v>100</v>
      </c>
      <c r="O43" t="s" s="4">
        <v>101</v>
      </c>
      <c r="P43" t="s" s="4">
        <v>102</v>
      </c>
      <c r="Q43" t="s" s="4">
        <v>411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107</v>
      </c>
      <c r="X43" t="s" s="4">
        <v>412</v>
      </c>
      <c r="Y43" t="s" s="4">
        <v>413</v>
      </c>
      <c r="Z43" t="s" s="4">
        <v>400</v>
      </c>
      <c r="AA43" t="s" s="4">
        <v>414</v>
      </c>
      <c r="AB43" t="s" s="4">
        <v>411</v>
      </c>
      <c r="AC43" t="s" s="4">
        <v>411</v>
      </c>
      <c r="AD43" t="s" s="4">
        <v>407</v>
      </c>
      <c r="AE43" t="s" s="4">
        <v>415</v>
      </c>
      <c r="AF43" t="s" s="4">
        <v>414</v>
      </c>
      <c r="AG43" t="s" s="4">
        <v>113</v>
      </c>
      <c r="AH43" t="s" s="4">
        <v>114</v>
      </c>
      <c r="AI43" t="s" s="4">
        <v>280</v>
      </c>
      <c r="AJ43" t="s" s="4">
        <v>271</v>
      </c>
      <c r="AK43" t="s" s="4">
        <v>116</v>
      </c>
    </row>
    <row r="44" ht="45.0" customHeight="true">
      <c r="A44" t="s" s="4">
        <v>416</v>
      </c>
      <c r="B44" t="s" s="4">
        <v>90</v>
      </c>
      <c r="C44" t="s" s="4">
        <v>270</v>
      </c>
      <c r="D44" t="s" s="4">
        <v>271</v>
      </c>
      <c r="E44" t="s" s="4">
        <v>93</v>
      </c>
      <c r="F44" t="s" s="4">
        <v>7</v>
      </c>
      <c r="G44" t="s" s="4">
        <v>417</v>
      </c>
      <c r="H44" t="s" s="4">
        <v>417</v>
      </c>
      <c r="I44" t="s" s="4">
        <v>172</v>
      </c>
      <c r="J44" t="s" s="4">
        <v>173</v>
      </c>
      <c r="K44" t="s" s="4">
        <v>174</v>
      </c>
      <c r="L44" t="s" s="4">
        <v>175</v>
      </c>
      <c r="M44" t="s" s="4">
        <v>99</v>
      </c>
      <c r="N44" t="s" s="4">
        <v>100</v>
      </c>
      <c r="O44" t="s" s="4">
        <v>101</v>
      </c>
      <c r="P44" t="s" s="4">
        <v>102</v>
      </c>
      <c r="Q44" t="s" s="4">
        <v>418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107</v>
      </c>
      <c r="X44" t="s" s="4">
        <v>419</v>
      </c>
      <c r="Y44" t="s" s="4">
        <v>413</v>
      </c>
      <c r="Z44" t="s" s="4">
        <v>413</v>
      </c>
      <c r="AA44" t="s" s="4">
        <v>420</v>
      </c>
      <c r="AB44" t="s" s="4">
        <v>418</v>
      </c>
      <c r="AC44" t="s" s="4">
        <v>418</v>
      </c>
      <c r="AD44" t="s" s="4">
        <v>421</v>
      </c>
      <c r="AE44" t="s" s="4">
        <v>422</v>
      </c>
      <c r="AF44" t="s" s="4">
        <v>420</v>
      </c>
      <c r="AG44" t="s" s="4">
        <v>113</v>
      </c>
      <c r="AH44" t="s" s="4">
        <v>114</v>
      </c>
      <c r="AI44" t="s" s="4">
        <v>280</v>
      </c>
      <c r="AJ44" t="s" s="4">
        <v>271</v>
      </c>
      <c r="AK44" t="s" s="4">
        <v>116</v>
      </c>
    </row>
    <row r="45" ht="45.0" customHeight="true">
      <c r="A45" t="s" s="4">
        <v>423</v>
      </c>
      <c r="B45" t="s" s="4">
        <v>90</v>
      </c>
      <c r="C45" t="s" s="4">
        <v>270</v>
      </c>
      <c r="D45" t="s" s="4">
        <v>271</v>
      </c>
      <c r="E45" t="s" s="4">
        <v>93</v>
      </c>
      <c r="F45" t="s" s="4">
        <v>10</v>
      </c>
      <c r="G45" t="s" s="4">
        <v>152</v>
      </c>
      <c r="H45" t="s" s="4">
        <v>152</v>
      </c>
      <c r="I45" t="s" s="4">
        <v>153</v>
      </c>
      <c r="J45" t="s" s="4">
        <v>154</v>
      </c>
      <c r="K45" t="s" s="4">
        <v>155</v>
      </c>
      <c r="L45" t="s" s="4">
        <v>156</v>
      </c>
      <c r="M45" t="s" s="4">
        <v>99</v>
      </c>
      <c r="N45" t="s" s="4">
        <v>100</v>
      </c>
      <c r="O45" t="s" s="4">
        <v>101</v>
      </c>
      <c r="P45" t="s" s="4">
        <v>102</v>
      </c>
      <c r="Q45" t="s" s="4">
        <v>333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107</v>
      </c>
      <c r="X45" t="s" s="4">
        <v>424</v>
      </c>
      <c r="Y45" t="s" s="4">
        <v>425</v>
      </c>
      <c r="Z45" t="s" s="4">
        <v>425</v>
      </c>
      <c r="AA45" t="s" s="4">
        <v>426</v>
      </c>
      <c r="AB45" t="s" s="4">
        <v>333</v>
      </c>
      <c r="AC45" t="s" s="4">
        <v>333</v>
      </c>
      <c r="AD45" t="s" s="4">
        <v>427</v>
      </c>
      <c r="AE45" t="s" s="4">
        <v>428</v>
      </c>
      <c r="AF45" t="s" s="4">
        <v>426</v>
      </c>
      <c r="AG45" t="s" s="4">
        <v>113</v>
      </c>
      <c r="AH45" t="s" s="4">
        <v>114</v>
      </c>
      <c r="AI45" t="s" s="4">
        <v>280</v>
      </c>
      <c r="AJ45" t="s" s="4">
        <v>271</v>
      </c>
      <c r="AK45" t="s" s="4">
        <v>116</v>
      </c>
    </row>
    <row r="46" ht="45.0" customHeight="true">
      <c r="A46" t="s" s="4">
        <v>429</v>
      </c>
      <c r="B46" t="s" s="4">
        <v>90</v>
      </c>
      <c r="C46" t="s" s="4">
        <v>270</v>
      </c>
      <c r="D46" t="s" s="4">
        <v>271</v>
      </c>
      <c r="E46" t="s" s="4">
        <v>93</v>
      </c>
      <c r="F46" t="s" s="4">
        <v>7</v>
      </c>
      <c r="G46" t="s" s="4">
        <v>129</v>
      </c>
      <c r="H46" t="s" s="4">
        <v>259</v>
      </c>
      <c r="I46" t="s" s="4">
        <v>153</v>
      </c>
      <c r="J46" t="s" s="4">
        <v>260</v>
      </c>
      <c r="K46" t="s" s="4">
        <v>261</v>
      </c>
      <c r="L46" t="s" s="4">
        <v>262</v>
      </c>
      <c r="M46" t="s" s="4">
        <v>99</v>
      </c>
      <c r="N46" t="s" s="4">
        <v>100</v>
      </c>
      <c r="O46" t="s" s="4">
        <v>101</v>
      </c>
      <c r="P46" t="s" s="4">
        <v>102</v>
      </c>
      <c r="Q46" t="s" s="4">
        <v>430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107</v>
      </c>
      <c r="X46" t="s" s="4">
        <v>264</v>
      </c>
      <c r="Y46" t="s" s="4">
        <v>431</v>
      </c>
      <c r="Z46" t="s" s="4">
        <v>431</v>
      </c>
      <c r="AA46" t="s" s="4">
        <v>432</v>
      </c>
      <c r="AB46" t="s" s="4">
        <v>430</v>
      </c>
      <c r="AC46" t="s" s="4">
        <v>430</v>
      </c>
      <c r="AD46" t="s" s="4">
        <v>413</v>
      </c>
      <c r="AE46" t="s" s="4">
        <v>433</v>
      </c>
      <c r="AF46" t="s" s="4">
        <v>432</v>
      </c>
      <c r="AG46" t="s" s="4">
        <v>113</v>
      </c>
      <c r="AH46" t="s" s="4">
        <v>114</v>
      </c>
      <c r="AI46" t="s" s="4">
        <v>280</v>
      </c>
      <c r="AJ46" t="s" s="4">
        <v>271</v>
      </c>
      <c r="AK46" t="s" s="4">
        <v>116</v>
      </c>
    </row>
    <row r="47" ht="45.0" customHeight="true">
      <c r="A47" t="s" s="4">
        <v>434</v>
      </c>
      <c r="B47" t="s" s="4">
        <v>90</v>
      </c>
      <c r="C47" t="s" s="4">
        <v>270</v>
      </c>
      <c r="D47" t="s" s="4">
        <v>271</v>
      </c>
      <c r="E47" t="s" s="4">
        <v>93</v>
      </c>
      <c r="F47" t="s" s="4">
        <v>7</v>
      </c>
      <c r="G47" t="s" s="4">
        <v>129</v>
      </c>
      <c r="H47" t="s" s="4">
        <v>259</v>
      </c>
      <c r="I47" t="s" s="4">
        <v>153</v>
      </c>
      <c r="J47" t="s" s="4">
        <v>435</v>
      </c>
      <c r="K47" t="s" s="4">
        <v>436</v>
      </c>
      <c r="L47" t="s" s="4">
        <v>122</v>
      </c>
      <c r="M47" t="s" s="4">
        <v>99</v>
      </c>
      <c r="N47" t="s" s="4">
        <v>100</v>
      </c>
      <c r="O47" t="s" s="4">
        <v>101</v>
      </c>
      <c r="P47" t="s" s="4">
        <v>102</v>
      </c>
      <c r="Q47" t="s" s="4">
        <v>384</v>
      </c>
      <c r="R47" t="s" s="4">
        <v>104</v>
      </c>
      <c r="S47" t="s" s="4">
        <v>105</v>
      </c>
      <c r="T47" t="s" s="4">
        <v>106</v>
      </c>
      <c r="U47" t="s" s="4">
        <v>104</v>
      </c>
      <c r="V47" t="s" s="4">
        <v>105</v>
      </c>
      <c r="W47" t="s" s="4">
        <v>158</v>
      </c>
      <c r="X47" t="s" s="4">
        <v>437</v>
      </c>
      <c r="Y47" t="s" s="4">
        <v>438</v>
      </c>
      <c r="Z47" t="s" s="4">
        <v>438</v>
      </c>
      <c r="AA47" t="s" s="4">
        <v>439</v>
      </c>
      <c r="AB47" t="s" s="4">
        <v>384</v>
      </c>
      <c r="AC47" t="s" s="4">
        <v>384</v>
      </c>
      <c r="AD47" t="s" s="4">
        <v>425</v>
      </c>
      <c r="AE47" t="s" s="4">
        <v>440</v>
      </c>
      <c r="AF47" t="s" s="4">
        <v>439</v>
      </c>
      <c r="AG47" t="s" s="4">
        <v>113</v>
      </c>
      <c r="AH47" t="s" s="4">
        <v>114</v>
      </c>
      <c r="AI47" t="s" s="4">
        <v>280</v>
      </c>
      <c r="AJ47" t="s" s="4">
        <v>271</v>
      </c>
      <c r="AK47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441</v>
      </c>
    </row>
    <row r="2">
      <c r="A2" t="s">
        <v>93</v>
      </c>
    </row>
    <row r="3">
      <c r="A3" t="s">
        <v>442</v>
      </c>
    </row>
    <row r="4">
      <c r="A4" t="s">
        <v>443</v>
      </c>
    </row>
    <row r="5">
      <c r="A5" t="s">
        <v>444</v>
      </c>
    </row>
    <row r="6">
      <c r="A6" t="s">
        <v>445</v>
      </c>
    </row>
    <row r="7">
      <c r="A7" t="s">
        <v>446</v>
      </c>
    </row>
    <row r="8">
      <c r="A8" t="s">
        <v>447</v>
      </c>
    </row>
    <row r="9">
      <c r="A9" t="s">
        <v>448</v>
      </c>
    </row>
    <row r="10">
      <c r="A10" t="s">
        <v>449</v>
      </c>
    </row>
    <row r="11">
      <c r="A11" t="s">
        <v>450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451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452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453</v>
      </c>
      <c r="D2" t="s">
        <v>454</v>
      </c>
      <c r="E2" t="s">
        <v>455</v>
      </c>
    </row>
    <row r="3">
      <c r="A3" t="s" s="1">
        <v>456</v>
      </c>
      <c r="B3" s="1"/>
      <c r="C3" t="s" s="1">
        <v>457</v>
      </c>
      <c r="D3" t="s" s="1">
        <v>458</v>
      </c>
      <c r="E3" t="s" s="1">
        <v>459</v>
      </c>
    </row>
    <row r="4" ht="45.0" customHeight="true">
      <c r="A4" t="s" s="4">
        <v>110</v>
      </c>
      <c r="B4" t="s" s="4">
        <v>460</v>
      </c>
      <c r="C4" t="s" s="4">
        <v>461</v>
      </c>
      <c r="D4" t="s" s="4">
        <v>462</v>
      </c>
      <c r="E4" t="s" s="4">
        <v>103</v>
      </c>
    </row>
    <row r="5" ht="45.0" customHeight="true">
      <c r="A5" t="s" s="4">
        <v>126</v>
      </c>
      <c r="B5" t="s" s="4">
        <v>463</v>
      </c>
      <c r="C5" t="s" s="4">
        <v>461</v>
      </c>
      <c r="D5" t="s" s="4">
        <v>462</v>
      </c>
      <c r="E5" t="s" s="4">
        <v>123</v>
      </c>
    </row>
    <row r="6" ht="45.0" customHeight="true">
      <c r="A6" t="s" s="4">
        <v>137</v>
      </c>
      <c r="B6" t="s" s="4">
        <v>464</v>
      </c>
      <c r="C6" t="s" s="4">
        <v>461</v>
      </c>
      <c r="D6" t="s" s="4">
        <v>462</v>
      </c>
      <c r="E6" t="s" s="4">
        <v>134</v>
      </c>
    </row>
    <row r="7" ht="45.0" customHeight="true">
      <c r="A7" t="s" s="4">
        <v>148</v>
      </c>
      <c r="B7" t="s" s="4">
        <v>465</v>
      </c>
      <c r="C7" t="s" s="4">
        <v>461</v>
      </c>
      <c r="D7" t="s" s="4">
        <v>462</v>
      </c>
      <c r="E7" t="s" s="4">
        <v>145</v>
      </c>
    </row>
    <row r="8" ht="45.0" customHeight="true">
      <c r="A8" t="s" s="4">
        <v>161</v>
      </c>
      <c r="B8" t="s" s="4">
        <v>466</v>
      </c>
      <c r="C8" t="s" s="4">
        <v>461</v>
      </c>
      <c r="D8" t="s" s="4">
        <v>462</v>
      </c>
      <c r="E8" t="s" s="4">
        <v>157</v>
      </c>
    </row>
    <row r="9" ht="45.0" customHeight="true">
      <c r="A9" t="s" s="4">
        <v>167</v>
      </c>
      <c r="B9" t="s" s="4">
        <v>467</v>
      </c>
      <c r="C9" t="s" s="4">
        <v>461</v>
      </c>
      <c r="D9" t="s" s="4">
        <v>462</v>
      </c>
      <c r="E9" t="s" s="4">
        <v>164</v>
      </c>
    </row>
    <row r="10" ht="45.0" customHeight="true">
      <c r="A10" t="s" s="4">
        <v>178</v>
      </c>
      <c r="B10" t="s" s="4">
        <v>468</v>
      </c>
      <c r="C10" t="s" s="4">
        <v>461</v>
      </c>
      <c r="D10" t="s" s="4">
        <v>462</v>
      </c>
      <c r="E10" t="s" s="4">
        <v>176</v>
      </c>
    </row>
    <row r="11" ht="45.0" customHeight="true">
      <c r="A11" t="s" s="4">
        <v>188</v>
      </c>
      <c r="B11" t="s" s="4">
        <v>469</v>
      </c>
      <c r="C11" t="s" s="4">
        <v>461</v>
      </c>
      <c r="D11" t="s" s="4">
        <v>462</v>
      </c>
      <c r="E11" t="s" s="4">
        <v>185</v>
      </c>
    </row>
    <row r="12" ht="45.0" customHeight="true">
      <c r="A12" t="s" s="4">
        <v>201</v>
      </c>
      <c r="B12" t="s" s="4">
        <v>470</v>
      </c>
      <c r="C12" t="s" s="4">
        <v>461</v>
      </c>
      <c r="D12" t="s" s="4">
        <v>462</v>
      </c>
      <c r="E12" t="s" s="4">
        <v>196</v>
      </c>
    </row>
    <row r="13" ht="45.0" customHeight="true">
      <c r="A13" t="s" s="4">
        <v>207</v>
      </c>
      <c r="B13" t="s" s="4">
        <v>471</v>
      </c>
      <c r="C13" t="s" s="4">
        <v>461</v>
      </c>
      <c r="D13" t="s" s="4">
        <v>462</v>
      </c>
      <c r="E13" t="s" s="4">
        <v>164</v>
      </c>
    </row>
    <row r="14" ht="45.0" customHeight="true">
      <c r="A14" t="s" s="4">
        <v>219</v>
      </c>
      <c r="B14" t="s" s="4">
        <v>472</v>
      </c>
      <c r="C14" t="s" s="4">
        <v>461</v>
      </c>
      <c r="D14" t="s" s="4">
        <v>462</v>
      </c>
      <c r="E14" t="s" s="4">
        <v>216</v>
      </c>
    </row>
    <row r="15" ht="45.0" customHeight="true">
      <c r="A15" t="s" s="4">
        <v>226</v>
      </c>
      <c r="B15" t="s" s="4">
        <v>473</v>
      </c>
      <c r="C15" t="s" s="4">
        <v>461</v>
      </c>
      <c r="D15" t="s" s="4">
        <v>462</v>
      </c>
      <c r="E15" t="s" s="4">
        <v>223</v>
      </c>
    </row>
    <row r="16" ht="45.0" customHeight="true">
      <c r="A16" t="s" s="4">
        <v>233</v>
      </c>
      <c r="B16" t="s" s="4">
        <v>474</v>
      </c>
      <c r="C16" t="s" s="4">
        <v>461</v>
      </c>
      <c r="D16" t="s" s="4">
        <v>462</v>
      </c>
      <c r="E16" t="s" s="4">
        <v>230</v>
      </c>
    </row>
    <row r="17" ht="45.0" customHeight="true">
      <c r="A17" t="s" s="4">
        <v>240</v>
      </c>
      <c r="B17" t="s" s="4">
        <v>475</v>
      </c>
      <c r="C17" t="s" s="4">
        <v>461</v>
      </c>
      <c r="D17" t="s" s="4">
        <v>462</v>
      </c>
      <c r="E17" t="s" s="4">
        <v>237</v>
      </c>
    </row>
    <row r="18" ht="45.0" customHeight="true">
      <c r="A18" t="s" s="4">
        <v>254</v>
      </c>
      <c r="B18" t="s" s="4">
        <v>476</v>
      </c>
      <c r="C18" t="s" s="4">
        <v>461</v>
      </c>
      <c r="D18" t="s" s="4">
        <v>462</v>
      </c>
      <c r="E18" t="s" s="4">
        <v>251</v>
      </c>
    </row>
    <row r="19" ht="45.0" customHeight="true">
      <c r="A19" t="s" s="4">
        <v>266</v>
      </c>
      <c r="B19" t="s" s="4">
        <v>477</v>
      </c>
      <c r="C19" t="s" s="4">
        <v>461</v>
      </c>
      <c r="D19" t="s" s="4">
        <v>462</v>
      </c>
      <c r="E19" t="s" s="4">
        <v>263</v>
      </c>
    </row>
    <row r="20" ht="45.0" customHeight="true">
      <c r="A20" t="s" s="4">
        <v>277</v>
      </c>
      <c r="B20" t="s" s="4">
        <v>478</v>
      </c>
      <c r="C20" t="s" s="4">
        <v>461</v>
      </c>
      <c r="D20" t="s" s="4">
        <v>462</v>
      </c>
      <c r="E20" t="s" s="4">
        <v>274</v>
      </c>
    </row>
    <row r="21" ht="45.0" customHeight="true">
      <c r="A21" t="s" s="4">
        <v>286</v>
      </c>
      <c r="B21" t="s" s="4">
        <v>479</v>
      </c>
      <c r="C21" t="s" s="4">
        <v>461</v>
      </c>
      <c r="D21" t="s" s="4">
        <v>462</v>
      </c>
      <c r="E21" t="s" s="4">
        <v>283</v>
      </c>
    </row>
    <row r="22" ht="45.0" customHeight="true">
      <c r="A22" t="s" s="4">
        <v>296</v>
      </c>
      <c r="B22" t="s" s="4">
        <v>480</v>
      </c>
      <c r="C22" t="s" s="4">
        <v>461</v>
      </c>
      <c r="D22" t="s" s="4">
        <v>462</v>
      </c>
      <c r="E22" t="s" s="4">
        <v>293</v>
      </c>
    </row>
    <row r="23" ht="45.0" customHeight="true">
      <c r="A23" t="s" s="4">
        <v>300</v>
      </c>
      <c r="B23" t="s" s="4">
        <v>481</v>
      </c>
      <c r="C23" t="s" s="4">
        <v>461</v>
      </c>
      <c r="D23" t="s" s="4">
        <v>462</v>
      </c>
      <c r="E23" t="s" s="4">
        <v>299</v>
      </c>
    </row>
    <row r="24" ht="45.0" customHeight="true">
      <c r="A24" t="s" s="4">
        <v>311</v>
      </c>
      <c r="B24" t="s" s="4">
        <v>482</v>
      </c>
      <c r="C24" t="s" s="4">
        <v>461</v>
      </c>
      <c r="D24" t="s" s="4">
        <v>462</v>
      </c>
      <c r="E24" t="s" s="4">
        <v>308</v>
      </c>
    </row>
    <row r="25" ht="45.0" customHeight="true">
      <c r="A25" t="s" s="4">
        <v>321</v>
      </c>
      <c r="B25" t="s" s="4">
        <v>483</v>
      </c>
      <c r="C25" t="s" s="4">
        <v>461</v>
      </c>
      <c r="D25" t="s" s="4">
        <v>462</v>
      </c>
      <c r="E25" t="s" s="4">
        <v>318</v>
      </c>
    </row>
    <row r="26" ht="45.0" customHeight="true">
      <c r="A26" t="s" s="4">
        <v>330</v>
      </c>
      <c r="B26" t="s" s="4">
        <v>484</v>
      </c>
      <c r="C26" t="s" s="4">
        <v>461</v>
      </c>
      <c r="D26" t="s" s="4">
        <v>462</v>
      </c>
      <c r="E26" t="s" s="4">
        <v>328</v>
      </c>
    </row>
    <row r="27" ht="45.0" customHeight="true">
      <c r="A27" t="s" s="4">
        <v>335</v>
      </c>
      <c r="B27" t="s" s="4">
        <v>485</v>
      </c>
      <c r="C27" t="s" s="4">
        <v>461</v>
      </c>
      <c r="D27" t="s" s="4">
        <v>462</v>
      </c>
      <c r="E27" t="s" s="4">
        <v>333</v>
      </c>
    </row>
    <row r="28" ht="45.0" customHeight="true">
      <c r="A28" t="s" s="4">
        <v>342</v>
      </c>
      <c r="B28" t="s" s="4">
        <v>486</v>
      </c>
      <c r="C28" t="s" s="4">
        <v>461</v>
      </c>
      <c r="D28" t="s" s="4">
        <v>462</v>
      </c>
      <c r="E28" t="s" s="4">
        <v>339</v>
      </c>
    </row>
    <row r="29" ht="45.0" customHeight="true">
      <c r="A29" t="s" s="4">
        <v>351</v>
      </c>
      <c r="B29" t="s" s="4">
        <v>487</v>
      </c>
      <c r="C29" t="s" s="4">
        <v>461</v>
      </c>
      <c r="D29" t="s" s="4">
        <v>462</v>
      </c>
      <c r="E29" t="s" s="4">
        <v>349</v>
      </c>
    </row>
    <row r="30" ht="45.0" customHeight="true">
      <c r="A30" t="s" s="4">
        <v>357</v>
      </c>
      <c r="B30" t="s" s="4">
        <v>488</v>
      </c>
      <c r="C30" t="s" s="4">
        <v>461</v>
      </c>
      <c r="D30" t="s" s="4">
        <v>462</v>
      </c>
      <c r="E30" t="s" s="4">
        <v>354</v>
      </c>
    </row>
    <row r="31" ht="45.0" customHeight="true">
      <c r="A31" t="s" s="4">
        <v>364</v>
      </c>
      <c r="B31" t="s" s="4">
        <v>489</v>
      </c>
      <c r="C31" t="s" s="4">
        <v>461</v>
      </c>
      <c r="D31" t="s" s="4">
        <v>462</v>
      </c>
      <c r="E31" t="s" s="4">
        <v>361</v>
      </c>
    </row>
    <row r="32" ht="45.0" customHeight="true">
      <c r="A32" t="s" s="4">
        <v>370</v>
      </c>
      <c r="B32" t="s" s="4">
        <v>490</v>
      </c>
      <c r="C32" t="s" s="4">
        <v>461</v>
      </c>
      <c r="D32" t="s" s="4">
        <v>462</v>
      </c>
      <c r="E32" t="s" s="4">
        <v>367</v>
      </c>
    </row>
    <row r="33" ht="45.0" customHeight="true">
      <c r="A33" t="s" s="4">
        <v>380</v>
      </c>
      <c r="B33" t="s" s="4">
        <v>491</v>
      </c>
      <c r="C33" t="s" s="4">
        <v>461</v>
      </c>
      <c r="D33" t="s" s="4">
        <v>462</v>
      </c>
      <c r="E33" t="s" s="4">
        <v>377</v>
      </c>
    </row>
    <row r="34" ht="45.0" customHeight="true">
      <c r="A34" t="s" s="4">
        <v>387</v>
      </c>
      <c r="B34" t="s" s="4">
        <v>492</v>
      </c>
      <c r="C34" t="s" s="4">
        <v>461</v>
      </c>
      <c r="D34" t="s" s="4">
        <v>462</v>
      </c>
      <c r="E34" t="s" s="4">
        <v>384</v>
      </c>
    </row>
    <row r="35" ht="45.0" customHeight="true">
      <c r="A35" t="s" s="4">
        <v>393</v>
      </c>
      <c r="B35" t="s" s="4">
        <v>493</v>
      </c>
      <c r="C35" t="s" s="4">
        <v>461</v>
      </c>
      <c r="D35" t="s" s="4">
        <v>462</v>
      </c>
      <c r="E35" t="s" s="4">
        <v>390</v>
      </c>
    </row>
    <row r="36" ht="45.0" customHeight="true">
      <c r="A36" t="s" s="4">
        <v>401</v>
      </c>
      <c r="B36" t="s" s="4">
        <v>494</v>
      </c>
      <c r="C36" t="s" s="4">
        <v>461</v>
      </c>
      <c r="D36" t="s" s="4">
        <v>462</v>
      </c>
      <c r="E36" t="s" s="4">
        <v>398</v>
      </c>
    </row>
    <row r="37" ht="45.0" customHeight="true">
      <c r="A37" t="s" s="4">
        <v>408</v>
      </c>
      <c r="B37" t="s" s="4">
        <v>495</v>
      </c>
      <c r="C37" t="s" s="4">
        <v>461</v>
      </c>
      <c r="D37" t="s" s="4">
        <v>462</v>
      </c>
      <c r="E37" t="s" s="4">
        <v>404</v>
      </c>
    </row>
    <row r="38" ht="45.0" customHeight="true">
      <c r="A38" t="s" s="4">
        <v>414</v>
      </c>
      <c r="B38" t="s" s="4">
        <v>496</v>
      </c>
      <c r="C38" t="s" s="4">
        <v>461</v>
      </c>
      <c r="D38" t="s" s="4">
        <v>462</v>
      </c>
      <c r="E38" t="s" s="4">
        <v>411</v>
      </c>
    </row>
    <row r="39" ht="45.0" customHeight="true">
      <c r="A39" t="s" s="4">
        <v>420</v>
      </c>
      <c r="B39" t="s" s="4">
        <v>497</v>
      </c>
      <c r="C39" t="s" s="4">
        <v>461</v>
      </c>
      <c r="D39" t="s" s="4">
        <v>462</v>
      </c>
      <c r="E39" t="s" s="4">
        <v>418</v>
      </c>
    </row>
    <row r="40" ht="45.0" customHeight="true">
      <c r="A40" t="s" s="4">
        <v>426</v>
      </c>
      <c r="B40" t="s" s="4">
        <v>498</v>
      </c>
      <c r="C40" t="s" s="4">
        <v>461</v>
      </c>
      <c r="D40" t="s" s="4">
        <v>462</v>
      </c>
      <c r="E40" t="s" s="4">
        <v>333</v>
      </c>
    </row>
    <row r="41" ht="45.0" customHeight="true">
      <c r="A41" t="s" s="4">
        <v>432</v>
      </c>
      <c r="B41" t="s" s="4">
        <v>499</v>
      </c>
      <c r="C41" t="s" s="4">
        <v>461</v>
      </c>
      <c r="D41" t="s" s="4">
        <v>462</v>
      </c>
      <c r="E41" t="s" s="4">
        <v>430</v>
      </c>
    </row>
    <row r="42" ht="45.0" customHeight="true">
      <c r="A42" t="s" s="4">
        <v>439</v>
      </c>
      <c r="B42" t="s" s="4">
        <v>500</v>
      </c>
      <c r="C42" t="s" s="4">
        <v>461</v>
      </c>
      <c r="D42" t="s" s="4">
        <v>462</v>
      </c>
      <c r="E42" t="s" s="4">
        <v>384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2"/>
  <sheetViews>
    <sheetView workbookViewId="0"/>
  </sheetViews>
  <sheetFormatPr defaultRowHeight="15.0"/>
  <cols>
    <col min="3" max="3" width="57.367187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13</v>
      </c>
    </row>
    <row r="2" hidden="true">
      <c r="B2"/>
      <c r="C2" t="s">
        <v>501</v>
      </c>
    </row>
    <row r="3">
      <c r="A3" t="s" s="1">
        <v>456</v>
      </c>
      <c r="B3" s="1"/>
      <c r="C3" t="s" s="1">
        <v>502</v>
      </c>
    </row>
    <row r="4" ht="45.0" customHeight="true">
      <c r="A4" t="s" s="4">
        <v>110</v>
      </c>
      <c r="B4" t="s" s="4">
        <v>503</v>
      </c>
      <c r="C4" t="s" s="4">
        <v>112</v>
      </c>
    </row>
    <row r="5" ht="45.0" customHeight="true">
      <c r="A5" t="s" s="4">
        <v>126</v>
      </c>
      <c r="B5" t="s" s="4">
        <v>504</v>
      </c>
      <c r="C5" t="s" s="4">
        <v>127</v>
      </c>
    </row>
    <row r="6" ht="45.0" customHeight="true">
      <c r="A6" t="s" s="4">
        <v>137</v>
      </c>
      <c r="B6" t="s" s="4">
        <v>505</v>
      </c>
      <c r="C6" t="s" s="4">
        <v>139</v>
      </c>
    </row>
    <row r="7" ht="45.0" customHeight="true">
      <c r="A7" t="s" s="4">
        <v>148</v>
      </c>
      <c r="B7" t="s" s="4">
        <v>506</v>
      </c>
      <c r="C7" t="s" s="4">
        <v>150</v>
      </c>
    </row>
    <row r="8" ht="45.0" customHeight="true">
      <c r="A8" t="s" s="4">
        <v>161</v>
      </c>
      <c r="B8" t="s" s="4">
        <v>507</v>
      </c>
      <c r="C8" t="s" s="4">
        <v>162</v>
      </c>
    </row>
    <row r="9" ht="45.0" customHeight="true">
      <c r="A9" t="s" s="4">
        <v>167</v>
      </c>
      <c r="B9" t="s" s="4">
        <v>508</v>
      </c>
      <c r="C9" t="s" s="4">
        <v>169</v>
      </c>
    </row>
    <row r="10" ht="45.0" customHeight="true">
      <c r="A10" t="s" s="4">
        <v>178</v>
      </c>
      <c r="B10" t="s" s="4">
        <v>509</v>
      </c>
      <c r="C10" t="s" s="4">
        <v>179</v>
      </c>
    </row>
    <row r="11" ht="45.0" customHeight="true">
      <c r="A11" t="s" s="4">
        <v>188</v>
      </c>
      <c r="B11" t="s" s="4">
        <v>510</v>
      </c>
      <c r="C11" t="s" s="4">
        <v>190</v>
      </c>
    </row>
    <row r="12" ht="45.0" customHeight="true">
      <c r="A12" t="s" s="4">
        <v>201</v>
      </c>
      <c r="B12" t="s" s="4">
        <v>511</v>
      </c>
      <c r="C12" t="s" s="4">
        <v>203</v>
      </c>
    </row>
    <row r="13" ht="45.0" customHeight="true">
      <c r="A13" t="s" s="4">
        <v>207</v>
      </c>
      <c r="B13" t="s" s="4">
        <v>512</v>
      </c>
      <c r="C13" t="s" s="4">
        <v>209</v>
      </c>
    </row>
    <row r="14" ht="45.0" customHeight="true">
      <c r="A14" t="s" s="4">
        <v>219</v>
      </c>
      <c r="B14" t="s" s="4">
        <v>513</v>
      </c>
      <c r="C14" t="s" s="4">
        <v>221</v>
      </c>
    </row>
    <row r="15" ht="45.0" customHeight="true">
      <c r="A15" t="s" s="4">
        <v>226</v>
      </c>
      <c r="B15" t="s" s="4">
        <v>514</v>
      </c>
      <c r="C15" t="s" s="4">
        <v>228</v>
      </c>
    </row>
    <row r="16" ht="45.0" customHeight="true">
      <c r="A16" t="s" s="4">
        <v>233</v>
      </c>
      <c r="B16" t="s" s="4">
        <v>515</v>
      </c>
      <c r="C16" t="s" s="4">
        <v>235</v>
      </c>
    </row>
    <row r="17" ht="45.0" customHeight="true">
      <c r="A17" t="s" s="4">
        <v>240</v>
      </c>
      <c r="B17" t="s" s="4">
        <v>516</v>
      </c>
      <c r="C17" t="s" s="4">
        <v>241</v>
      </c>
    </row>
    <row r="18" ht="45.0" customHeight="true">
      <c r="A18" t="s" s="4">
        <v>254</v>
      </c>
      <c r="B18" t="s" s="4">
        <v>517</v>
      </c>
      <c r="C18" t="s" s="4">
        <v>256</v>
      </c>
    </row>
    <row r="19" ht="45.0" customHeight="true">
      <c r="A19" t="s" s="4">
        <v>266</v>
      </c>
      <c r="B19" t="s" s="4">
        <v>518</v>
      </c>
      <c r="C19" t="s" s="4">
        <v>268</v>
      </c>
    </row>
    <row r="20" ht="45.0" customHeight="true">
      <c r="A20" t="s" s="4">
        <v>277</v>
      </c>
      <c r="B20" t="s" s="4">
        <v>519</v>
      </c>
      <c r="C20" t="s" s="4">
        <v>279</v>
      </c>
    </row>
    <row r="21" ht="45.0" customHeight="true">
      <c r="A21" t="s" s="4">
        <v>286</v>
      </c>
      <c r="B21" t="s" s="4">
        <v>520</v>
      </c>
      <c r="C21" t="s" s="4">
        <v>288</v>
      </c>
    </row>
    <row r="22" ht="45.0" customHeight="true">
      <c r="A22" t="s" s="4">
        <v>296</v>
      </c>
      <c r="B22" t="s" s="4">
        <v>521</v>
      </c>
      <c r="C22" t="s" s="4">
        <v>297</v>
      </c>
    </row>
    <row r="23" ht="45.0" customHeight="true">
      <c r="A23" t="s" s="4">
        <v>300</v>
      </c>
      <c r="B23" t="s" s="4">
        <v>522</v>
      </c>
      <c r="C23" t="s" s="4">
        <v>301</v>
      </c>
    </row>
    <row r="24" ht="45.0" customHeight="true">
      <c r="A24" t="s" s="4">
        <v>311</v>
      </c>
      <c r="B24" t="s" s="4">
        <v>523</v>
      </c>
      <c r="C24" t="s" s="4">
        <v>312</v>
      </c>
    </row>
    <row r="25" ht="45.0" customHeight="true">
      <c r="A25" t="s" s="4">
        <v>321</v>
      </c>
      <c r="B25" t="s" s="4">
        <v>524</v>
      </c>
      <c r="C25" t="s" s="4">
        <v>322</v>
      </c>
    </row>
    <row r="26" ht="45.0" customHeight="true">
      <c r="A26" t="s" s="4">
        <v>330</v>
      </c>
      <c r="B26" t="s" s="4">
        <v>525</v>
      </c>
      <c r="C26" t="s" s="4">
        <v>331</v>
      </c>
    </row>
    <row r="27" ht="45.0" customHeight="true">
      <c r="A27" t="s" s="4">
        <v>335</v>
      </c>
      <c r="B27" t="s" s="4">
        <v>526</v>
      </c>
      <c r="C27" t="s" s="4">
        <v>337</v>
      </c>
    </row>
    <row r="28" ht="45.0" customHeight="true">
      <c r="A28" t="s" s="4">
        <v>342</v>
      </c>
      <c r="B28" t="s" s="4">
        <v>527</v>
      </c>
      <c r="C28" t="s" s="4">
        <v>344</v>
      </c>
    </row>
    <row r="29" ht="45.0" customHeight="true">
      <c r="A29" t="s" s="4">
        <v>351</v>
      </c>
      <c r="B29" t="s" s="4">
        <v>528</v>
      </c>
      <c r="C29" t="s" s="4">
        <v>352</v>
      </c>
    </row>
    <row r="30" ht="45.0" customHeight="true">
      <c r="A30" t="s" s="4">
        <v>357</v>
      </c>
      <c r="B30" t="s" s="4">
        <v>529</v>
      </c>
      <c r="C30" t="s" s="4">
        <v>359</v>
      </c>
    </row>
    <row r="31" ht="45.0" customHeight="true">
      <c r="A31" t="s" s="4">
        <v>364</v>
      </c>
      <c r="B31" t="s" s="4">
        <v>530</v>
      </c>
      <c r="C31" t="s" s="4">
        <v>365</v>
      </c>
    </row>
    <row r="32" ht="45.0" customHeight="true">
      <c r="A32" t="s" s="4">
        <v>370</v>
      </c>
      <c r="B32" t="s" s="4">
        <v>531</v>
      </c>
      <c r="C32" t="s" s="4">
        <v>371</v>
      </c>
    </row>
    <row r="33" ht="45.0" customHeight="true">
      <c r="A33" t="s" s="4">
        <v>380</v>
      </c>
      <c r="B33" t="s" s="4">
        <v>532</v>
      </c>
      <c r="C33" t="s" s="4">
        <v>382</v>
      </c>
    </row>
    <row r="34" ht="45.0" customHeight="true">
      <c r="A34" t="s" s="4">
        <v>387</v>
      </c>
      <c r="B34" t="s" s="4">
        <v>533</v>
      </c>
      <c r="C34" t="s" s="4">
        <v>388</v>
      </c>
    </row>
    <row r="35" ht="45.0" customHeight="true">
      <c r="A35" t="s" s="4">
        <v>393</v>
      </c>
      <c r="B35" t="s" s="4">
        <v>534</v>
      </c>
      <c r="C35" t="s" s="4">
        <v>395</v>
      </c>
    </row>
    <row r="36" ht="45.0" customHeight="true">
      <c r="A36" t="s" s="4">
        <v>401</v>
      </c>
      <c r="B36" t="s" s="4">
        <v>535</v>
      </c>
      <c r="C36" t="s" s="4">
        <v>402</v>
      </c>
    </row>
    <row r="37" ht="45.0" customHeight="true">
      <c r="A37" t="s" s="4">
        <v>408</v>
      </c>
      <c r="B37" t="s" s="4">
        <v>536</v>
      </c>
      <c r="C37" t="s" s="4">
        <v>409</v>
      </c>
    </row>
    <row r="38" ht="45.0" customHeight="true">
      <c r="A38" t="s" s="4">
        <v>414</v>
      </c>
      <c r="B38" t="s" s="4">
        <v>537</v>
      </c>
      <c r="C38" t="s" s="4">
        <v>415</v>
      </c>
    </row>
    <row r="39" ht="45.0" customHeight="true">
      <c r="A39" t="s" s="4">
        <v>420</v>
      </c>
      <c r="B39" t="s" s="4">
        <v>538</v>
      </c>
      <c r="C39" t="s" s="4">
        <v>422</v>
      </c>
    </row>
    <row r="40" ht="45.0" customHeight="true">
      <c r="A40" t="s" s="4">
        <v>426</v>
      </c>
      <c r="B40" t="s" s="4">
        <v>539</v>
      </c>
      <c r="C40" t="s" s="4">
        <v>428</v>
      </c>
    </row>
    <row r="41" ht="45.0" customHeight="true">
      <c r="A41" t="s" s="4">
        <v>432</v>
      </c>
      <c r="B41" t="s" s="4">
        <v>540</v>
      </c>
      <c r="C41" t="s" s="4">
        <v>433</v>
      </c>
    </row>
    <row r="42" ht="45.0" customHeight="true">
      <c r="A42" t="s" s="4">
        <v>439</v>
      </c>
      <c r="B42" t="s" s="4">
        <v>541</v>
      </c>
      <c r="C42" t="s" s="4">
        <v>440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2022-03-21T18:47:00Z</dcterms:created>
  <dc:creator>Apache POI</dc:creator>
</cp:coreProperties>
</file>